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ocal\My Documents_QMUL\Supervision\Honours\Zhiyuang_S1 2020\"/>
    </mc:Choice>
  </mc:AlternateContent>
  <bookViews>
    <workbookView xWindow="120" yWindow="80" windowWidth="19020" windowHeight="11390"/>
  </bookViews>
  <sheets>
    <sheet name="Time series" sheetId="1" r:id="rId1"/>
    <sheet name="Definitions" sheetId="2" r:id="rId2"/>
    <sheet name="Sheet3" sheetId="3" r:id="rId3"/>
  </sheets>
  <calcPr calcId="162913"/>
  <fileRecoveryPr repairLoad="1"/>
</workbook>
</file>

<file path=xl/sharedStrings.xml><?xml version="1.0" encoding="utf-8"?>
<sst xmlns="http://schemas.openxmlformats.org/spreadsheetml/2006/main" count="939" uniqueCount="792">
  <si>
    <t>in per cent!</t>
  </si>
  <si>
    <t xml:space="preserve">76M07 </t>
  </si>
  <si>
    <t xml:space="preserve">76M08 </t>
  </si>
  <si>
    <t xml:space="preserve">76M09 </t>
  </si>
  <si>
    <t xml:space="preserve">76M10 </t>
  </si>
  <si>
    <t xml:space="preserve">76M11 </t>
  </si>
  <si>
    <t xml:space="preserve">76M12 </t>
  </si>
  <si>
    <t xml:space="preserve">77M01 </t>
  </si>
  <si>
    <t xml:space="preserve">77M02 </t>
  </si>
  <si>
    <t xml:space="preserve">77M03 </t>
  </si>
  <si>
    <t xml:space="preserve">77M04 </t>
  </si>
  <si>
    <t xml:space="preserve">77M05 </t>
  </si>
  <si>
    <t xml:space="preserve">77M06 </t>
  </si>
  <si>
    <t xml:space="preserve">77M07 </t>
  </si>
  <si>
    <t xml:space="preserve">77M08 </t>
  </si>
  <si>
    <t xml:space="preserve">77M09 </t>
  </si>
  <si>
    <t xml:space="preserve">77M10 </t>
  </si>
  <si>
    <t xml:space="preserve">77M11 </t>
  </si>
  <si>
    <t xml:space="preserve">77M12 </t>
  </si>
  <si>
    <t xml:space="preserve">78M01 </t>
  </si>
  <si>
    <t xml:space="preserve">78M02 </t>
  </si>
  <si>
    <t xml:space="preserve">78M03 </t>
  </si>
  <si>
    <t xml:space="preserve">78M04 </t>
  </si>
  <si>
    <t xml:space="preserve">78M05 </t>
  </si>
  <si>
    <t xml:space="preserve">78M06 </t>
  </si>
  <si>
    <t xml:space="preserve">78M07 </t>
  </si>
  <si>
    <t xml:space="preserve">78M08 </t>
  </si>
  <si>
    <t xml:space="preserve">78M09 </t>
  </si>
  <si>
    <t xml:space="preserve">78M10 </t>
  </si>
  <si>
    <t xml:space="preserve">78M11 </t>
  </si>
  <si>
    <t xml:space="preserve">78M12 </t>
  </si>
  <si>
    <t xml:space="preserve">79M01 </t>
  </si>
  <si>
    <t xml:space="preserve">79M02 </t>
  </si>
  <si>
    <t xml:space="preserve">79M03 </t>
  </si>
  <si>
    <t xml:space="preserve">79M04 </t>
  </si>
  <si>
    <t xml:space="preserve">79M05 </t>
  </si>
  <si>
    <t xml:space="preserve">79M06 </t>
  </si>
  <si>
    <t xml:space="preserve">79M07 </t>
  </si>
  <si>
    <t xml:space="preserve">79M08 </t>
  </si>
  <si>
    <t xml:space="preserve">79M09 </t>
  </si>
  <si>
    <t xml:space="preserve">79M10 </t>
  </si>
  <si>
    <t xml:space="preserve">79M11 </t>
  </si>
  <si>
    <t xml:space="preserve">79M12 </t>
  </si>
  <si>
    <t xml:space="preserve">80M01 </t>
  </si>
  <si>
    <t xml:space="preserve">80M02 </t>
  </si>
  <si>
    <t xml:space="preserve">80M03 </t>
  </si>
  <si>
    <t xml:space="preserve">80M04 </t>
  </si>
  <si>
    <t xml:space="preserve">80M05 </t>
  </si>
  <si>
    <t xml:space="preserve">80M06 </t>
  </si>
  <si>
    <t xml:space="preserve">80M07 </t>
  </si>
  <si>
    <t xml:space="preserve">80M08 </t>
  </si>
  <si>
    <t xml:space="preserve">80M09 </t>
  </si>
  <si>
    <t xml:space="preserve">80M10 </t>
  </si>
  <si>
    <t xml:space="preserve">80M11 </t>
  </si>
  <si>
    <t xml:space="preserve">80M12 </t>
  </si>
  <si>
    <t xml:space="preserve">81M01 </t>
  </si>
  <si>
    <t xml:space="preserve">81M02 </t>
  </si>
  <si>
    <t xml:space="preserve">81M03 </t>
  </si>
  <si>
    <t xml:space="preserve">81M04 </t>
  </si>
  <si>
    <t xml:space="preserve">81M05 </t>
  </si>
  <si>
    <t xml:space="preserve">81M06 </t>
  </si>
  <si>
    <t xml:space="preserve">81M07 </t>
  </si>
  <si>
    <t xml:space="preserve">81M08 </t>
  </si>
  <si>
    <t xml:space="preserve">81M09 </t>
  </si>
  <si>
    <t xml:space="preserve">81M10 </t>
  </si>
  <si>
    <t xml:space="preserve">81M11 </t>
  </si>
  <si>
    <t xml:space="preserve">81M12 </t>
  </si>
  <si>
    <t xml:space="preserve">82M01 </t>
  </si>
  <si>
    <t xml:space="preserve">82M02 </t>
  </si>
  <si>
    <t xml:space="preserve">82M03 </t>
  </si>
  <si>
    <t xml:space="preserve">82M04 </t>
  </si>
  <si>
    <t xml:space="preserve">82M05 </t>
  </si>
  <si>
    <t xml:space="preserve">82M06 </t>
  </si>
  <si>
    <t xml:space="preserve">82M07 </t>
  </si>
  <si>
    <t xml:space="preserve">82M08 </t>
  </si>
  <si>
    <t xml:space="preserve">82M09 </t>
  </si>
  <si>
    <t xml:space="preserve">82M10 </t>
  </si>
  <si>
    <t xml:space="preserve">82M11 </t>
  </si>
  <si>
    <t xml:space="preserve">82M12 </t>
  </si>
  <si>
    <t xml:space="preserve">83M01 </t>
  </si>
  <si>
    <t xml:space="preserve">83M02 </t>
  </si>
  <si>
    <t xml:space="preserve">83M03 </t>
  </si>
  <si>
    <t xml:space="preserve">83M04 </t>
  </si>
  <si>
    <t xml:space="preserve">83M05 </t>
  </si>
  <si>
    <t xml:space="preserve">83M06 </t>
  </si>
  <si>
    <t xml:space="preserve">83M07 </t>
  </si>
  <si>
    <t xml:space="preserve">83M08 </t>
  </si>
  <si>
    <t xml:space="preserve">83M09 </t>
  </si>
  <si>
    <t xml:space="preserve">83M10 </t>
  </si>
  <si>
    <t xml:space="preserve">83M11 </t>
  </si>
  <si>
    <t xml:space="preserve">83M12 </t>
  </si>
  <si>
    <t xml:space="preserve">84M01 </t>
  </si>
  <si>
    <t xml:space="preserve">84M02 </t>
  </si>
  <si>
    <t xml:space="preserve">84M03 </t>
  </si>
  <si>
    <t xml:space="preserve">84M04 </t>
  </si>
  <si>
    <t xml:space="preserve">84M05 </t>
  </si>
  <si>
    <t xml:space="preserve">84M06 </t>
  </si>
  <si>
    <t xml:space="preserve">84M07 </t>
  </si>
  <si>
    <t xml:space="preserve">84M08 </t>
  </si>
  <si>
    <t xml:space="preserve">84M09 </t>
  </si>
  <si>
    <t xml:space="preserve">84M10 </t>
  </si>
  <si>
    <t xml:space="preserve">84M11 </t>
  </si>
  <si>
    <t xml:space="preserve">84M12 </t>
  </si>
  <si>
    <t xml:space="preserve">85M01 </t>
  </si>
  <si>
    <t xml:space="preserve">85M02 </t>
  </si>
  <si>
    <t xml:space="preserve">85M03 </t>
  </si>
  <si>
    <t xml:space="preserve">85M04 </t>
  </si>
  <si>
    <t xml:space="preserve">85M05 </t>
  </si>
  <si>
    <t xml:space="preserve">85M06 </t>
  </si>
  <si>
    <t xml:space="preserve">85M07 </t>
  </si>
  <si>
    <t xml:space="preserve">85M08 </t>
  </si>
  <si>
    <t xml:space="preserve">85M09 </t>
  </si>
  <si>
    <t xml:space="preserve">85M10 </t>
  </si>
  <si>
    <t xml:space="preserve">85M11 </t>
  </si>
  <si>
    <t xml:space="preserve">85M12 </t>
  </si>
  <si>
    <t xml:space="preserve">86M01 </t>
  </si>
  <si>
    <t xml:space="preserve">86M02 </t>
  </si>
  <si>
    <t xml:space="preserve">86M03 </t>
  </si>
  <si>
    <t xml:space="preserve">86M04 </t>
  </si>
  <si>
    <t xml:space="preserve">86M05 </t>
  </si>
  <si>
    <t xml:space="preserve">86M06 </t>
  </si>
  <si>
    <t xml:space="preserve">86M07 </t>
  </si>
  <si>
    <t xml:space="preserve">86M08 </t>
  </si>
  <si>
    <t xml:space="preserve">86M09 </t>
  </si>
  <si>
    <t xml:space="preserve">86M10 </t>
  </si>
  <si>
    <t xml:space="preserve">86M11 </t>
  </si>
  <si>
    <t xml:space="preserve">86M12 </t>
  </si>
  <si>
    <t xml:space="preserve">87M01 </t>
  </si>
  <si>
    <t xml:space="preserve">87M02 </t>
  </si>
  <si>
    <t xml:space="preserve">87M03 </t>
  </si>
  <si>
    <t xml:space="preserve">87M04 </t>
  </si>
  <si>
    <t xml:space="preserve">87M05 </t>
  </si>
  <si>
    <t xml:space="preserve">87M06 </t>
  </si>
  <si>
    <t xml:space="preserve">87M07 </t>
  </si>
  <si>
    <t xml:space="preserve">87M08 </t>
  </si>
  <si>
    <t xml:space="preserve">87M09 </t>
  </si>
  <si>
    <t xml:space="preserve">87M10 </t>
  </si>
  <si>
    <t xml:space="preserve">87M11 </t>
  </si>
  <si>
    <t xml:space="preserve">87M12 </t>
  </si>
  <si>
    <t xml:space="preserve">88M01 </t>
  </si>
  <si>
    <t xml:space="preserve">88M02 </t>
  </si>
  <si>
    <t xml:space="preserve">88M03 </t>
  </si>
  <si>
    <t xml:space="preserve">88M04 </t>
  </si>
  <si>
    <t xml:space="preserve">88M05 </t>
  </si>
  <si>
    <t xml:space="preserve">88M06 </t>
  </si>
  <si>
    <t xml:space="preserve">88M07 </t>
  </si>
  <si>
    <t xml:space="preserve">88M08 </t>
  </si>
  <si>
    <t xml:space="preserve">88M09 </t>
  </si>
  <si>
    <t xml:space="preserve">88M10 </t>
  </si>
  <si>
    <t xml:space="preserve">88M11 </t>
  </si>
  <si>
    <t xml:space="preserve">88M12 </t>
  </si>
  <si>
    <t xml:space="preserve">89M01 </t>
  </si>
  <si>
    <t xml:space="preserve">89M02 </t>
  </si>
  <si>
    <t xml:space="preserve">89M03 </t>
  </si>
  <si>
    <t xml:space="preserve">89M04 </t>
  </si>
  <si>
    <t xml:space="preserve">89M05 </t>
  </si>
  <si>
    <t xml:space="preserve">89M06 </t>
  </si>
  <si>
    <t xml:space="preserve">89M07 </t>
  </si>
  <si>
    <t xml:space="preserve">89M08 </t>
  </si>
  <si>
    <t xml:space="preserve">89M09 </t>
  </si>
  <si>
    <t xml:space="preserve">89M10 </t>
  </si>
  <si>
    <t xml:space="preserve">89M11 </t>
  </si>
  <si>
    <t xml:space="preserve">89M12 </t>
  </si>
  <si>
    <t xml:space="preserve">90M01 </t>
  </si>
  <si>
    <t xml:space="preserve">90M02 </t>
  </si>
  <si>
    <t xml:space="preserve">90M03 </t>
  </si>
  <si>
    <t xml:space="preserve">90M04 </t>
  </si>
  <si>
    <t xml:space="preserve">90M05 </t>
  </si>
  <si>
    <t xml:space="preserve">90M06 </t>
  </si>
  <si>
    <t xml:space="preserve">90M07 </t>
  </si>
  <si>
    <t xml:space="preserve">90M08 </t>
  </si>
  <si>
    <t xml:space="preserve">90M09 </t>
  </si>
  <si>
    <t xml:space="preserve">90M10 </t>
  </si>
  <si>
    <t xml:space="preserve">90M11 </t>
  </si>
  <si>
    <t xml:space="preserve">90M12 </t>
  </si>
  <si>
    <t xml:space="preserve">91M01 </t>
  </si>
  <si>
    <t xml:space="preserve">91M02 </t>
  </si>
  <si>
    <t xml:space="preserve">91M03 </t>
  </si>
  <si>
    <t xml:space="preserve">91M04 </t>
  </si>
  <si>
    <t xml:space="preserve">91M05 </t>
  </si>
  <si>
    <t xml:space="preserve">91M06 </t>
  </si>
  <si>
    <t xml:space="preserve">91M07 </t>
  </si>
  <si>
    <t xml:space="preserve">91M08 </t>
  </si>
  <si>
    <t xml:space="preserve">91M09 </t>
  </si>
  <si>
    <t xml:space="preserve">91M10 </t>
  </si>
  <si>
    <t xml:space="preserve">91M11 </t>
  </si>
  <si>
    <t xml:space="preserve">91M12 </t>
  </si>
  <si>
    <t xml:space="preserve">92M01 </t>
  </si>
  <si>
    <t xml:space="preserve">92M02 </t>
  </si>
  <si>
    <t xml:space="preserve">92M03 </t>
  </si>
  <si>
    <t xml:space="preserve">92M04 </t>
  </si>
  <si>
    <t xml:space="preserve">92M05 </t>
  </si>
  <si>
    <t xml:space="preserve">92M06 </t>
  </si>
  <si>
    <t xml:space="preserve">92M07 </t>
  </si>
  <si>
    <t xml:space="preserve">92M08 </t>
  </si>
  <si>
    <t xml:space="preserve">92M09 </t>
  </si>
  <si>
    <t xml:space="preserve">92M10 </t>
  </si>
  <si>
    <t xml:space="preserve">92M11 </t>
  </si>
  <si>
    <t xml:space="preserve">92M12 </t>
  </si>
  <si>
    <t xml:space="preserve">93M01 </t>
  </si>
  <si>
    <t xml:space="preserve">93M02 </t>
  </si>
  <si>
    <t xml:space="preserve">93M03 </t>
  </si>
  <si>
    <t xml:space="preserve">93M04 </t>
  </si>
  <si>
    <t xml:space="preserve">93M05 </t>
  </si>
  <si>
    <t xml:space="preserve">93M06 </t>
  </si>
  <si>
    <t xml:space="preserve">93M07 </t>
  </si>
  <si>
    <t xml:space="preserve">93M08 </t>
  </si>
  <si>
    <t xml:space="preserve">93M09 </t>
  </si>
  <si>
    <t xml:space="preserve">93M10 </t>
  </si>
  <si>
    <t xml:space="preserve">93M11 </t>
  </si>
  <si>
    <t xml:space="preserve">93M12 </t>
  </si>
  <si>
    <t xml:space="preserve">94M01 </t>
  </si>
  <si>
    <t xml:space="preserve">94M02 </t>
  </si>
  <si>
    <t xml:space="preserve">94M03 </t>
  </si>
  <si>
    <t xml:space="preserve">94M04 </t>
  </si>
  <si>
    <t xml:space="preserve">94M05 </t>
  </si>
  <si>
    <t xml:space="preserve">94M06 </t>
  </si>
  <si>
    <t xml:space="preserve">94M07 </t>
  </si>
  <si>
    <t xml:space="preserve">94M08 </t>
  </si>
  <si>
    <t xml:space="preserve">94M09 </t>
  </si>
  <si>
    <t xml:space="preserve">94M10 </t>
  </si>
  <si>
    <t xml:space="preserve">94M11 </t>
  </si>
  <si>
    <t xml:space="preserve">94M12 </t>
  </si>
  <si>
    <t xml:space="preserve">95M01 </t>
  </si>
  <si>
    <t xml:space="preserve">95M02 </t>
  </si>
  <si>
    <t xml:space="preserve">95M03 </t>
  </si>
  <si>
    <t xml:space="preserve">95M04 </t>
  </si>
  <si>
    <t xml:space="preserve">95M05 </t>
  </si>
  <si>
    <t xml:space="preserve">95M06 </t>
  </si>
  <si>
    <t xml:space="preserve">95M07 </t>
  </si>
  <si>
    <t xml:space="preserve">95M08 </t>
  </si>
  <si>
    <t xml:space="preserve">95M09 </t>
  </si>
  <si>
    <t xml:space="preserve">95M10 </t>
  </si>
  <si>
    <t xml:space="preserve">95M11 </t>
  </si>
  <si>
    <t xml:space="preserve">95M12 </t>
  </si>
  <si>
    <t xml:space="preserve">96M01 </t>
  </si>
  <si>
    <t xml:space="preserve">96M02 </t>
  </si>
  <si>
    <t xml:space="preserve">96M03 </t>
  </si>
  <si>
    <t xml:space="preserve">96M04 </t>
  </si>
  <si>
    <t xml:space="preserve">96M05 </t>
  </si>
  <si>
    <t xml:space="preserve">96M06 </t>
  </si>
  <si>
    <t xml:space="preserve">96M07 </t>
  </si>
  <si>
    <t xml:space="preserve">96M08 </t>
  </si>
  <si>
    <t xml:space="preserve">96M09 </t>
  </si>
  <si>
    <t xml:space="preserve">96M10 </t>
  </si>
  <si>
    <t xml:space="preserve">96M11 </t>
  </si>
  <si>
    <t xml:space="preserve">96M12 </t>
  </si>
  <si>
    <t xml:space="preserve">97M01 </t>
  </si>
  <si>
    <t xml:space="preserve">97M02 </t>
  </si>
  <si>
    <t xml:space="preserve">97M03 </t>
  </si>
  <si>
    <t xml:space="preserve">97M04 </t>
  </si>
  <si>
    <t xml:space="preserve">97M05 </t>
  </si>
  <si>
    <t xml:space="preserve">97M06 </t>
  </si>
  <si>
    <t xml:space="preserve">97M07 </t>
  </si>
  <si>
    <t xml:space="preserve">97M08 </t>
  </si>
  <si>
    <t xml:space="preserve">97M09 </t>
  </si>
  <si>
    <t xml:space="preserve">97M10 </t>
  </si>
  <si>
    <t xml:space="preserve">97M11 </t>
  </si>
  <si>
    <t xml:space="preserve">97M12 </t>
  </si>
  <si>
    <t xml:space="preserve">98M01 </t>
  </si>
  <si>
    <t xml:space="preserve">98M02 </t>
  </si>
  <si>
    <t xml:space="preserve">98M03 </t>
  </si>
  <si>
    <t xml:space="preserve">98M04 </t>
  </si>
  <si>
    <t xml:space="preserve">98M05 </t>
  </si>
  <si>
    <t xml:space="preserve">98M06 </t>
  </si>
  <si>
    <t xml:space="preserve">98M07 </t>
  </si>
  <si>
    <t xml:space="preserve">98M08 </t>
  </si>
  <si>
    <t xml:space="preserve">98M09 </t>
  </si>
  <si>
    <t xml:space="preserve">98M10 </t>
  </si>
  <si>
    <t xml:space="preserve">98M11 </t>
  </si>
  <si>
    <t xml:space="preserve">98M12 </t>
  </si>
  <si>
    <t xml:space="preserve">99M01 </t>
  </si>
  <si>
    <t xml:space="preserve">99M02 </t>
  </si>
  <si>
    <t xml:space="preserve">99M03 </t>
  </si>
  <si>
    <t xml:space="preserve">99M04 </t>
  </si>
  <si>
    <t xml:space="preserve">99M05 </t>
  </si>
  <si>
    <t xml:space="preserve">99M06 </t>
  </si>
  <si>
    <t xml:space="preserve">99M07 </t>
  </si>
  <si>
    <t xml:space="preserve">99M08 </t>
  </si>
  <si>
    <t xml:space="preserve">99M09 </t>
  </si>
  <si>
    <t xml:space="preserve">99M10 </t>
  </si>
  <si>
    <t xml:space="preserve">99M11 </t>
  </si>
  <si>
    <t xml:space="preserve">99M12 </t>
  </si>
  <si>
    <t xml:space="preserve">00M01 </t>
  </si>
  <si>
    <t xml:space="preserve">00M02 </t>
  </si>
  <si>
    <t xml:space="preserve">00M03 </t>
  </si>
  <si>
    <t xml:space="preserve">00M04 </t>
  </si>
  <si>
    <t xml:space="preserve">00M05 </t>
  </si>
  <si>
    <t xml:space="preserve">00M06 </t>
  </si>
  <si>
    <t xml:space="preserve">00M07 </t>
  </si>
  <si>
    <t xml:space="preserve">00M08 </t>
  </si>
  <si>
    <t xml:space="preserve">00M09 </t>
  </si>
  <si>
    <t xml:space="preserve">00M10 </t>
  </si>
  <si>
    <t xml:space="preserve">00M11 </t>
  </si>
  <si>
    <t xml:space="preserve">00M12 </t>
  </si>
  <si>
    <t xml:space="preserve">01M01 </t>
  </si>
  <si>
    <t xml:space="preserve">01M02 </t>
  </si>
  <si>
    <t xml:space="preserve">01M03 </t>
  </si>
  <si>
    <t xml:space="preserve">01M04 </t>
  </si>
  <si>
    <t xml:space="preserve">01M05 </t>
  </si>
  <si>
    <t xml:space="preserve">01M06 </t>
  </si>
  <si>
    <t xml:space="preserve">01M07 </t>
  </si>
  <si>
    <t xml:space="preserve">01M08 </t>
  </si>
  <si>
    <t xml:space="preserve">01M09 </t>
  </si>
  <si>
    <t xml:space="preserve">01M10 </t>
  </si>
  <si>
    <t xml:space="preserve">01M11 </t>
  </si>
  <si>
    <t xml:space="preserve">01M12 </t>
  </si>
  <si>
    <t xml:space="preserve">02M01 </t>
  </si>
  <si>
    <t xml:space="preserve">02M02 </t>
  </si>
  <si>
    <t xml:space="preserve">02M03 </t>
  </si>
  <si>
    <t xml:space="preserve">02M04 </t>
  </si>
  <si>
    <t xml:space="preserve">02M05 </t>
  </si>
  <si>
    <t xml:space="preserve">02M06 </t>
  </si>
  <si>
    <t xml:space="preserve">02M07 </t>
  </si>
  <si>
    <t xml:space="preserve">02M08 </t>
  </si>
  <si>
    <t xml:space="preserve">02M09 </t>
  </si>
  <si>
    <t xml:space="preserve">02M10 </t>
  </si>
  <si>
    <t xml:space="preserve">02M11 </t>
  </si>
  <si>
    <t xml:space="preserve">02M12 </t>
  </si>
  <si>
    <t xml:space="preserve">03M01 </t>
  </si>
  <si>
    <t xml:space="preserve">03M02 </t>
  </si>
  <si>
    <t xml:space="preserve">03M03 </t>
  </si>
  <si>
    <t xml:space="preserve">03M04 </t>
  </si>
  <si>
    <t xml:space="preserve">03M05 </t>
  </si>
  <si>
    <t xml:space="preserve">03M06 </t>
  </si>
  <si>
    <t xml:space="preserve">03M07 </t>
  </si>
  <si>
    <t xml:space="preserve">03M08 </t>
  </si>
  <si>
    <t xml:space="preserve">03M09 </t>
  </si>
  <si>
    <t xml:space="preserve">03M10 </t>
  </si>
  <si>
    <t xml:space="preserve">03M11 </t>
  </si>
  <si>
    <t xml:space="preserve">03M12 </t>
  </si>
  <si>
    <t xml:space="preserve">04M01 </t>
  </si>
  <si>
    <t xml:space="preserve">04M02 </t>
  </si>
  <si>
    <t xml:space="preserve">04M03 </t>
  </si>
  <si>
    <t xml:space="preserve">04M04 </t>
  </si>
  <si>
    <t xml:space="preserve">04M05 </t>
  </si>
  <si>
    <t xml:space="preserve">04M06 </t>
  </si>
  <si>
    <t xml:space="preserve">04M07 </t>
  </si>
  <si>
    <t xml:space="preserve">04M08 </t>
  </si>
  <si>
    <t xml:space="preserve">04M09 </t>
  </si>
  <si>
    <t xml:space="preserve">04M10 </t>
  </si>
  <si>
    <t xml:space="preserve">04M11 </t>
  </si>
  <si>
    <t xml:space="preserve">04M12 </t>
  </si>
  <si>
    <t xml:space="preserve">05M01 </t>
  </si>
  <si>
    <t xml:space="preserve">05M02 </t>
  </si>
  <si>
    <t xml:space="preserve">05M03 </t>
  </si>
  <si>
    <t xml:space="preserve">05M04 </t>
  </si>
  <si>
    <t xml:space="preserve">05M05 </t>
  </si>
  <si>
    <t xml:space="preserve">05M06 </t>
  </si>
  <si>
    <t xml:space="preserve">05M07 </t>
  </si>
  <si>
    <t xml:space="preserve">05M08 </t>
  </si>
  <si>
    <t xml:space="preserve">05M09 </t>
  </si>
  <si>
    <t xml:space="preserve">05M10 </t>
  </si>
  <si>
    <t xml:space="preserve">05M11 </t>
  </si>
  <si>
    <t xml:space="preserve">05M12 </t>
  </si>
  <si>
    <t xml:space="preserve">06M01 </t>
  </si>
  <si>
    <t xml:space="preserve">06M02 </t>
  </si>
  <si>
    <t xml:space="preserve">06M03 </t>
  </si>
  <si>
    <t xml:space="preserve">06M04 </t>
  </si>
  <si>
    <t xml:space="preserve">06M05 </t>
  </si>
  <si>
    <t xml:space="preserve">06M06 </t>
  </si>
  <si>
    <t xml:space="preserve">06M07 </t>
  </si>
  <si>
    <t xml:space="preserve">06M08 </t>
  </si>
  <si>
    <t xml:space="preserve">06M09 </t>
  </si>
  <si>
    <t xml:space="preserve">06M10 </t>
  </si>
  <si>
    <t xml:space="preserve">06M11 </t>
  </si>
  <si>
    <t xml:space="preserve">06M12 </t>
  </si>
  <si>
    <t xml:space="preserve">07M01 </t>
  </si>
  <si>
    <t xml:space="preserve">07M02 </t>
  </si>
  <si>
    <t xml:space="preserve">07M03 </t>
  </si>
  <si>
    <t xml:space="preserve">07M04 </t>
  </si>
  <si>
    <t xml:space="preserve">07M05 </t>
  </si>
  <si>
    <t xml:space="preserve">07M06 </t>
  </si>
  <si>
    <t xml:space="preserve">07M07 </t>
  </si>
  <si>
    <t xml:space="preserve">07M08 </t>
  </si>
  <si>
    <t xml:space="preserve">07M09 </t>
  </si>
  <si>
    <t xml:space="preserve">07M10 </t>
  </si>
  <si>
    <t xml:space="preserve">07M11 </t>
  </si>
  <si>
    <t xml:space="preserve">07M12 </t>
  </si>
  <si>
    <t xml:space="preserve">08M01 </t>
  </si>
  <si>
    <t xml:space="preserve">08M02 </t>
  </si>
  <si>
    <t xml:space="preserve">08M03 </t>
  </si>
  <si>
    <t xml:space="preserve">08M04 </t>
  </si>
  <si>
    <t xml:space="preserve">08M05 </t>
  </si>
  <si>
    <t xml:space="preserve">08M06 </t>
  </si>
  <si>
    <t xml:space="preserve">08M07 </t>
  </si>
  <si>
    <t xml:space="preserve">08M08 </t>
  </si>
  <si>
    <t xml:space="preserve">08M09 </t>
  </si>
  <si>
    <t xml:space="preserve">08M10 </t>
  </si>
  <si>
    <t xml:space="preserve">08M11 </t>
  </si>
  <si>
    <t xml:space="preserve">08M12 </t>
  </si>
  <si>
    <t xml:space="preserve">09M01 </t>
  </si>
  <si>
    <t xml:space="preserve">09M02 </t>
  </si>
  <si>
    <t xml:space="preserve">09M03 </t>
  </si>
  <si>
    <t xml:space="preserve">09M04 </t>
  </si>
  <si>
    <t xml:space="preserve">09M05 </t>
  </si>
  <si>
    <t xml:space="preserve">09M06 </t>
  </si>
  <si>
    <t xml:space="preserve">09M07 </t>
  </si>
  <si>
    <t xml:space="preserve">09M08 </t>
  </si>
  <si>
    <t xml:space="preserve">09M09 </t>
  </si>
  <si>
    <t xml:space="preserve">09M10 </t>
  </si>
  <si>
    <t xml:space="preserve">09M11 </t>
  </si>
  <si>
    <t xml:space="preserve">09M12 </t>
  </si>
  <si>
    <t xml:space="preserve">10M01 </t>
  </si>
  <si>
    <t xml:space="preserve">10M02 </t>
  </si>
  <si>
    <t xml:space="preserve">10M03 </t>
  </si>
  <si>
    <t xml:space="preserve">10M04 </t>
  </si>
  <si>
    <t xml:space="preserve">10M05 </t>
  </si>
  <si>
    <t xml:space="preserve">10M06 </t>
  </si>
  <si>
    <t xml:space="preserve">10M07 </t>
  </si>
  <si>
    <t xml:space="preserve">10M08 </t>
  </si>
  <si>
    <t xml:space="preserve">10M09 </t>
  </si>
  <si>
    <t xml:space="preserve">10M10 </t>
  </si>
  <si>
    <t xml:space="preserve">10M11 </t>
  </si>
  <si>
    <t xml:space="preserve">10M12 </t>
  </si>
  <si>
    <t>11M01</t>
  </si>
  <si>
    <t>11M02</t>
  </si>
  <si>
    <t>11M03</t>
  </si>
  <si>
    <t>11M04</t>
  </si>
  <si>
    <t>11M05</t>
  </si>
  <si>
    <t>11M06</t>
  </si>
  <si>
    <t>11M07</t>
  </si>
  <si>
    <t>11M08</t>
  </si>
  <si>
    <t>11M09</t>
  </si>
  <si>
    <t>11M11</t>
  </si>
  <si>
    <t>11M12</t>
  </si>
  <si>
    <t>12M01</t>
  </si>
  <si>
    <t>12M02</t>
  </si>
  <si>
    <t>12M03</t>
  </si>
  <si>
    <t>12M04</t>
  </si>
  <si>
    <t>12M05</t>
  </si>
  <si>
    <t>12M06</t>
  </si>
  <si>
    <t>12M07</t>
  </si>
  <si>
    <t>12M08</t>
  </si>
  <si>
    <t>12M09</t>
  </si>
  <si>
    <t>12M10</t>
  </si>
  <si>
    <t>12M11</t>
  </si>
  <si>
    <t>12M12</t>
  </si>
  <si>
    <t>13M01</t>
  </si>
  <si>
    <t>13M02</t>
  </si>
  <si>
    <t>13M03</t>
  </si>
  <si>
    <t>13M04</t>
  </si>
  <si>
    <t>13M05</t>
  </si>
  <si>
    <t>13M06</t>
  </si>
  <si>
    <t>13M07</t>
  </si>
  <si>
    <t>13M08</t>
  </si>
  <si>
    <t>13M09</t>
  </si>
  <si>
    <t>13M10</t>
  </si>
  <si>
    <t>13M11</t>
  </si>
  <si>
    <t>13M12</t>
  </si>
  <si>
    <t>14M01</t>
  </si>
  <si>
    <t>14M02</t>
  </si>
  <si>
    <t>14M03</t>
  </si>
  <si>
    <t>14M04</t>
  </si>
  <si>
    <t>14M05</t>
  </si>
  <si>
    <t>14M06</t>
  </si>
  <si>
    <t>14M07</t>
  </si>
  <si>
    <t>14M08</t>
  </si>
  <si>
    <t>14M09</t>
  </si>
  <si>
    <t>14M10</t>
  </si>
  <si>
    <t>14M11</t>
  </si>
  <si>
    <t>14M12</t>
  </si>
  <si>
    <t>15M01</t>
  </si>
  <si>
    <t>15M02</t>
  </si>
  <si>
    <t>15M03</t>
  </si>
  <si>
    <t>15M04</t>
  </si>
  <si>
    <t>15M05</t>
  </si>
  <si>
    <t>15M06</t>
  </si>
  <si>
    <t>15M07</t>
  </si>
  <si>
    <t>15M08</t>
  </si>
  <si>
    <t>15M09</t>
  </si>
  <si>
    <t>15M10</t>
  </si>
  <si>
    <t>15M11</t>
  </si>
  <si>
    <t>15M12</t>
  </si>
  <si>
    <t>16M01</t>
  </si>
  <si>
    <t>16M02</t>
  </si>
  <si>
    <t>16M03</t>
  </si>
  <si>
    <t>16M04</t>
  </si>
  <si>
    <t>16M05</t>
  </si>
  <si>
    <t>16M06</t>
  </si>
  <si>
    <t>16M07</t>
  </si>
  <si>
    <t>16M08</t>
  </si>
  <si>
    <t>16M09</t>
  </si>
  <si>
    <t>16M10</t>
  </si>
  <si>
    <t>16M11</t>
  </si>
  <si>
    <t>16M12</t>
  </si>
  <si>
    <t>17M01</t>
  </si>
  <si>
    <t>17M02</t>
  </si>
  <si>
    <t>17M03</t>
  </si>
  <si>
    <t>17M04</t>
  </si>
  <si>
    <t>17M05</t>
  </si>
  <si>
    <t>17M06</t>
  </si>
  <si>
    <t>17M07</t>
  </si>
  <si>
    <t>17M08</t>
  </si>
  <si>
    <t>17M09</t>
  </si>
  <si>
    <t>17M10</t>
  </si>
  <si>
    <t>17M11</t>
  </si>
  <si>
    <t>17M12</t>
  </si>
  <si>
    <t>11M10</t>
  </si>
  <si>
    <t>SMB</t>
  </si>
  <si>
    <t>HML</t>
  </si>
  <si>
    <t>RMW</t>
  </si>
  <si>
    <t>CMA</t>
  </si>
  <si>
    <t>MktRf</t>
  </si>
  <si>
    <t>beta</t>
  </si>
  <si>
    <t>ep</t>
  </si>
  <si>
    <t>dy</t>
  </si>
  <si>
    <t>sue</t>
  </si>
  <si>
    <t>pps</t>
  </si>
  <si>
    <t>LTR</t>
  </si>
  <si>
    <t>lev</t>
  </si>
  <si>
    <t>cashdebt</t>
  </si>
  <si>
    <t>currat</t>
  </si>
  <si>
    <t>pchcurrat</t>
  </si>
  <si>
    <t>pchquick</t>
  </si>
  <si>
    <t>pchsaleinv</t>
  </si>
  <si>
    <t>quick</t>
  </si>
  <si>
    <t>salecash</t>
  </si>
  <si>
    <t>saleinv</t>
  </si>
  <si>
    <t>salerec</t>
  </si>
  <si>
    <t>baspread</t>
  </si>
  <si>
    <t>depr</t>
  </si>
  <si>
    <t>pchdepr</t>
  </si>
  <si>
    <t>STR</t>
  </si>
  <si>
    <t>mom6m</t>
  </si>
  <si>
    <t>mom36m</t>
  </si>
  <si>
    <t>sgr</t>
  </si>
  <si>
    <t>cp</t>
  </si>
  <si>
    <t>IPO</t>
  </si>
  <si>
    <t>acc</t>
  </si>
  <si>
    <t>sp</t>
  </si>
  <si>
    <t>cto</t>
  </si>
  <si>
    <t>UMD</t>
  </si>
  <si>
    <t>turn</t>
  </si>
  <si>
    <t>pchgm_pchsale</t>
  </si>
  <si>
    <t>pchsale_pchinvt</t>
  </si>
  <si>
    <t>pchsale_pchrect</t>
  </si>
  <si>
    <t>pchsale_pchxsga</t>
  </si>
  <si>
    <t>etr</t>
  </si>
  <si>
    <t>lfe</t>
  </si>
  <si>
    <t>os</t>
  </si>
  <si>
    <t>zs</t>
  </si>
  <si>
    <t>pchcapx_ia</t>
  </si>
  <si>
    <t>nincr</t>
  </si>
  <si>
    <t>indmom</t>
  </si>
  <si>
    <t>ps</t>
  </si>
  <si>
    <t>bm_ia</t>
  </si>
  <si>
    <t>cfp_ia</t>
  </si>
  <si>
    <t>chempia</t>
  </si>
  <si>
    <t>dolvol</t>
  </si>
  <si>
    <t>std_dolvol</t>
  </si>
  <si>
    <t>std_turn</t>
  </si>
  <si>
    <t>adm</t>
  </si>
  <si>
    <t>rdm</t>
  </si>
  <si>
    <t>rds</t>
  </si>
  <si>
    <t>kz</t>
  </si>
  <si>
    <t>chinv</t>
  </si>
  <si>
    <t>chtx</t>
  </si>
  <si>
    <t>ill</t>
  </si>
  <si>
    <t>LIQ_PS</t>
  </si>
  <si>
    <t>idiovol</t>
  </si>
  <si>
    <t>grltnoa</t>
  </si>
  <si>
    <t>ob_a</t>
  </si>
  <si>
    <t>grltnoa_hxz</t>
  </si>
  <si>
    <t>cfp</t>
  </si>
  <si>
    <t>rd</t>
  </si>
  <si>
    <t>cinvest</t>
  </si>
  <si>
    <t>roavol</t>
  </si>
  <si>
    <t>cinvest_a</t>
  </si>
  <si>
    <t>noa</t>
  </si>
  <si>
    <t>dnoa</t>
  </si>
  <si>
    <t>tb</t>
  </si>
  <si>
    <t>pricedelay</t>
  </si>
  <si>
    <t>age</t>
  </si>
  <si>
    <t>egr</t>
  </si>
  <si>
    <t>lgr</t>
  </si>
  <si>
    <t>dcoa</t>
  </si>
  <si>
    <t>dcol</t>
  </si>
  <si>
    <t>dwc</t>
  </si>
  <si>
    <t>dnca</t>
  </si>
  <si>
    <t>dncl</t>
  </si>
  <si>
    <t>dnco</t>
  </si>
  <si>
    <t>dfin</t>
  </si>
  <si>
    <t>ta</t>
  </si>
  <si>
    <t>dsti</t>
  </si>
  <si>
    <t>dfnl</t>
  </si>
  <si>
    <t>egr_hxz</t>
  </si>
  <si>
    <t>ms</t>
  </si>
  <si>
    <t>chmom</t>
  </si>
  <si>
    <t>grcapx</t>
  </si>
  <si>
    <t>retvol</t>
  </si>
  <si>
    <t>zerotrade</t>
  </si>
  <si>
    <t>pchcapx3</t>
  </si>
  <si>
    <t>cei</t>
  </si>
  <si>
    <t>nef</t>
  </si>
  <si>
    <t>ndf</t>
  </si>
  <si>
    <t>nxf</t>
  </si>
  <si>
    <t>rs</t>
  </si>
  <si>
    <t>herf</t>
  </si>
  <si>
    <t>ww</t>
  </si>
  <si>
    <t>roic</t>
  </si>
  <si>
    <t>tang</t>
  </si>
  <si>
    <t>op</t>
  </si>
  <si>
    <t>nop</t>
  </si>
  <si>
    <t>ndp</t>
  </si>
  <si>
    <t>ebp</t>
  </si>
  <si>
    <t>chcsho</t>
  </si>
  <si>
    <t>aeavol</t>
  </si>
  <si>
    <t>ear</t>
  </si>
  <si>
    <t>moms12m</t>
  </si>
  <si>
    <t>dpia</t>
  </si>
  <si>
    <t>pchcapx</t>
  </si>
  <si>
    <t>cdi</t>
  </si>
  <si>
    <t>rna</t>
  </si>
  <si>
    <t>pm</t>
  </si>
  <si>
    <t>ato</t>
  </si>
  <si>
    <t>chatoia</t>
  </si>
  <si>
    <t>chpmia</t>
  </si>
  <si>
    <t>cashpr</t>
  </si>
  <si>
    <t>sin</t>
  </si>
  <si>
    <t>rsup</t>
  </si>
  <si>
    <t>stdcf</t>
  </si>
  <si>
    <t>absacc</t>
  </si>
  <si>
    <t>invest</t>
  </si>
  <si>
    <t>roaq</t>
  </si>
  <si>
    <t>stdacc</t>
  </si>
  <si>
    <t>realestate_hxz</t>
  </si>
  <si>
    <t>pctacc</t>
  </si>
  <si>
    <t>maxret</t>
  </si>
  <si>
    <t>ol</t>
  </si>
  <si>
    <t>ivg</t>
  </si>
  <si>
    <t>poa</t>
  </si>
  <si>
    <t>em</t>
  </si>
  <si>
    <t>cash</t>
  </si>
  <si>
    <t>HML_Devil</t>
  </si>
  <si>
    <t>gma</t>
  </si>
  <si>
    <t>orgcap</t>
  </si>
  <si>
    <t>BAB</t>
  </si>
  <si>
    <t>QMJ</t>
  </si>
  <si>
    <t>hire</t>
  </si>
  <si>
    <t>gad</t>
  </si>
  <si>
    <t>ala</t>
  </si>
  <si>
    <t>HXZ_IA</t>
  </si>
  <si>
    <t>HXZ_ROE</t>
  </si>
  <si>
    <t>convind</t>
  </si>
  <si>
    <t>Excess Market Return</t>
  </si>
  <si>
    <t>Market Beta</t>
  </si>
  <si>
    <t>Return volatility</t>
  </si>
  <si>
    <t>Investment Growth</t>
  </si>
  <si>
    <t>Seasonality</t>
  </si>
  <si>
    <t>Illiquidity</t>
  </si>
  <si>
    <t>Liquidity</t>
  </si>
  <si>
    <t>Zero trading days</t>
  </si>
  <si>
    <t xml:space="preserve">Small Minus Big </t>
  </si>
  <si>
    <t xml:space="preserve">High Minus Low </t>
  </si>
  <si>
    <t xml:space="preserve">Momentum </t>
  </si>
  <si>
    <t>No. of earnings increases</t>
  </si>
  <si>
    <t>Payout yield</t>
  </si>
  <si>
    <t>Net payout yield</t>
  </si>
  <si>
    <t xml:space="preserve">Robust Minus Weak </t>
  </si>
  <si>
    <t>Conservative Minus Aggressive</t>
  </si>
  <si>
    <t>HXZ Investment</t>
  </si>
  <si>
    <t xml:space="preserve">HXZ Profitability </t>
  </si>
  <si>
    <t>Industry momentum</t>
  </si>
  <si>
    <t>Share price</t>
  </si>
  <si>
    <t>Industry-adj. book to market</t>
  </si>
  <si>
    <t>Industry-adj. cash flow to price ratio</t>
  </si>
  <si>
    <t>Industry-adj. chg in employees</t>
  </si>
  <si>
    <t>Kaplan-Zingales Index</t>
  </si>
  <si>
    <t>Idiosyncratic return volatility</t>
  </si>
  <si>
    <t>Years since first Compustat coverage</t>
  </si>
  <si>
    <t>Change in 6-month momentum</t>
  </si>
  <si>
    <t>Whited-Wu Index</t>
  </si>
  <si>
    <t>Earnings announcement return</t>
  </si>
  <si>
    <t>Revenue surprise</t>
  </si>
  <si>
    <t>Return on assets</t>
  </si>
  <si>
    <t>Maximum daily return</t>
  </si>
  <si>
    <t xml:space="preserve">HML Devil </t>
  </si>
  <si>
    <t xml:space="preserve">Betting Against Beta </t>
  </si>
  <si>
    <t xml:space="preserve">Quality Minus Junk </t>
  </si>
  <si>
    <t>Bid-ask spread</t>
  </si>
  <si>
    <t>Share turnover</t>
  </si>
  <si>
    <t>Dollar trading volume</t>
  </si>
  <si>
    <t>Vol. of liquidity (dollar trading vol.)</t>
  </si>
  <si>
    <t>Vol. of liquidity (share turnover)</t>
  </si>
  <si>
    <t>Price delay</t>
  </si>
  <si>
    <t>Book Asset Liquidity</t>
  </si>
  <si>
    <t>Abnormal earnings announc. volume</t>
  </si>
  <si>
    <t>Dividend to price</t>
  </si>
  <si>
    <t>Unexpected quarterly earnings</t>
  </si>
  <si>
    <t>Leverage</t>
  </si>
  <si>
    <t>Cash flow to debt</t>
  </si>
  <si>
    <t>Current ratio</t>
  </si>
  <si>
    <t>% change in current ratio</t>
  </si>
  <si>
    <t>% change in quick ratio</t>
  </si>
  <si>
    <t>% change sales-to-inventory</t>
  </si>
  <si>
    <t>Quick ratio</t>
  </si>
  <si>
    <t>Sales to cash</t>
  </si>
  <si>
    <t>Sales to inventory</t>
  </si>
  <si>
    <t>Sales to receivables</t>
  </si>
  <si>
    <t>Depreciation / PP&amp;E</t>
  </si>
  <si>
    <t>% change in depreciation</t>
  </si>
  <si>
    <t>Sales growth</t>
  </si>
  <si>
    <t>Cash flow-to-price</t>
  </si>
  <si>
    <t>New equity issue</t>
  </si>
  <si>
    <t>Working capital accruals</t>
  </si>
  <si>
    <t>Sales to price</t>
  </si>
  <si>
    <t>Capital turnover</t>
  </si>
  <si>
    <t>% chg in gross margin - % chg in sales</t>
  </si>
  <si>
    <t>% chg in sales - % chg in inventory</t>
  </si>
  <si>
    <t>% chg in sales - % chg in A/R</t>
  </si>
  <si>
    <t>% chg in sales - % chg in SG&amp;A</t>
  </si>
  <si>
    <t>Effective Tax Rate</t>
  </si>
  <si>
    <t>Labor Force Efficiency</t>
  </si>
  <si>
    <t>Ohlson's O-score</t>
  </si>
  <si>
    <t>Altman's Z-score</t>
  </si>
  <si>
    <t>Industry adj. % chg in capital expend.</t>
  </si>
  <si>
    <t>Financial statements score</t>
  </si>
  <si>
    <t>Advertising Expense-to-market</t>
  </si>
  <si>
    <t>R&amp;D Expense-to-market</t>
  </si>
  <si>
    <t>R&amp;D-to-sales</t>
  </si>
  <si>
    <t>Change in inventory</t>
  </si>
  <si>
    <t>Change in tax expense</t>
  </si>
  <si>
    <t>Growth in long term net oper. assets</t>
  </si>
  <si>
    <t>Order backlog</t>
  </si>
  <si>
    <t>Chg in Long-term net oper. assets</t>
  </si>
  <si>
    <t>Cash flow to price ratio</t>
  </si>
  <si>
    <t>R&amp;D increase</t>
  </si>
  <si>
    <t>Corporate investment</t>
  </si>
  <si>
    <t>Earnings volatility</t>
  </si>
  <si>
    <t>Abnormal Corporate Investment</t>
  </si>
  <si>
    <t>Net Operating Assets</t>
  </si>
  <si>
    <t>Changes in Net Operating Assets</t>
  </si>
  <si>
    <t>Tax income to book income</t>
  </si>
  <si>
    <t>Growth in common sharehold. equity</t>
  </si>
  <si>
    <t>Growth in long-term debt</t>
  </si>
  <si>
    <t>Chg in Current Operating Assets</t>
  </si>
  <si>
    <t>Chg in Current Operating Liabilities</t>
  </si>
  <si>
    <t>Chg in Net Non-cash Working Capital</t>
  </si>
  <si>
    <t>Chg in Non-current Operating Assets</t>
  </si>
  <si>
    <t>Chg in Non-current Oper. Liabilities</t>
  </si>
  <si>
    <t>Chg in Net Non-current Oper. Assets</t>
  </si>
  <si>
    <t>Chg in Net Financial Assets</t>
  </si>
  <si>
    <t>Total accruals</t>
  </si>
  <si>
    <t>Chg in Short- term Investments</t>
  </si>
  <si>
    <t>Chg in Financial Liabilities</t>
  </si>
  <si>
    <t>Chg in Book Equity</t>
  </si>
  <si>
    <t>Growth in capital expenditures</t>
  </si>
  <si>
    <t>Three-year Investment Growth</t>
  </si>
  <si>
    <t>Composite Equity Issuance</t>
  </si>
  <si>
    <t>Net equity finance</t>
  </si>
  <si>
    <t>Net debt finance</t>
  </si>
  <si>
    <t>Net external finance</t>
  </si>
  <si>
    <t>Revenue Surprises</t>
  </si>
  <si>
    <t>Industry Concentration</t>
  </si>
  <si>
    <t>Return on invested capital</t>
  </si>
  <si>
    <t>Debt capacity/firm tangibility</t>
  </si>
  <si>
    <t>Net debt-to-price</t>
  </si>
  <si>
    <t>Enterprise book-to-price</t>
  </si>
  <si>
    <t>Change in shares outstanding</t>
  </si>
  <si>
    <t>Chg in PPE and Inventory-to-assets</t>
  </si>
  <si>
    <t>Composite Debt Issuance</t>
  </si>
  <si>
    <t>Return on net operating assets</t>
  </si>
  <si>
    <t>Profit margin</t>
  </si>
  <si>
    <t>Asset turnover</t>
  </si>
  <si>
    <t>Industry-adj. chg in asset turnover</t>
  </si>
  <si>
    <t>Industry-adj. chg in profit margin</t>
  </si>
  <si>
    <t>Cash productivity</t>
  </si>
  <si>
    <t>Cash flow volatility</t>
  </si>
  <si>
    <t>Absolute accruals</t>
  </si>
  <si>
    <t>Capital expenditures and inventory</t>
  </si>
  <si>
    <t>Accrual volatility</t>
  </si>
  <si>
    <t>Industry-adj. Real Estate Ratio</t>
  </si>
  <si>
    <t>Percent accruals</t>
  </si>
  <si>
    <t>Operating Leverage</t>
  </si>
  <si>
    <t>Inventory Growth</t>
  </si>
  <si>
    <t>Percent Operating Accruals</t>
  </si>
  <si>
    <t>Enterprise multiple</t>
  </si>
  <si>
    <t>Cash holdings</t>
  </si>
  <si>
    <t>Gross profitability</t>
  </si>
  <si>
    <t>Organizational Capital</t>
  </si>
  <si>
    <t>Convertible debt indicator</t>
  </si>
  <si>
    <t>Earnings to price</t>
  </si>
  <si>
    <t xml:space="preserve">Long-Term Reversal </t>
  </si>
  <si>
    <t>1-month momentum</t>
  </si>
  <si>
    <t>6-month momentum</t>
  </si>
  <si>
    <t>36-month momentum</t>
  </si>
  <si>
    <t>Sin stocks</t>
  </si>
  <si>
    <t>Employee growth rate</t>
  </si>
  <si>
    <t>Growth in advertising expense</t>
  </si>
  <si>
    <t>Abbreviation</t>
  </si>
  <si>
    <t>Factor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</si>
</sst>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2" borderId="0" xfId="0" applyFill="1"/>
    <xf numFmtId="170" fontId="2" fillId="0" borderId="0" xfId="0" applyNumberFormat="1" applyFont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499"/>
  <sheetViews>
    <sheetView tabSelected="1" workbookViewId="0"/>
  </sheetViews>
  <sheetFormatPr defaultRowHeight="14.5" x14ac:dyDescent="0.35"/>
  <cols>
    <col min="1" max="1" width="11.7265625" style="2" customWidth="1"/>
  </cols>
  <sheetData>
    <row r="1" spans="1:147" x14ac:dyDescent="0.35">
      <c r="A1" s="1" t="s">
        <v>0</v>
      </c>
      <c r="B1" t="s">
        <v>503</v>
      </c>
      <c r="C1" t="s">
        <v>504</v>
      </c>
      <c r="D1" t="s">
        <v>505</v>
      </c>
      <c r="E1" t="s">
        <v>506</v>
      </c>
      <c r="F1" t="s">
        <v>507</v>
      </c>
      <c r="G1" t="s">
        <v>508</v>
      </c>
      <c r="H1" t="s">
        <v>509</v>
      </c>
      <c r="I1" t="s">
        <v>510</v>
      </c>
      <c r="J1" t="s">
        <v>511</v>
      </c>
      <c r="K1" t="s">
        <v>512</v>
      </c>
      <c r="L1" t="s">
        <v>513</v>
      </c>
      <c r="M1" t="s">
        <v>514</v>
      </c>
      <c r="N1" t="s">
        <v>515</v>
      </c>
      <c r="O1" t="s">
        <v>516</v>
      </c>
      <c r="P1" t="s">
        <v>517</v>
      </c>
      <c r="Q1" t="s">
        <v>518</v>
      </c>
      <c r="R1" t="s">
        <v>519</v>
      </c>
      <c r="S1" t="s">
        <v>520</v>
      </c>
      <c r="T1" t="s">
        <v>521</v>
      </c>
      <c r="U1" t="s">
        <v>522</v>
      </c>
      <c r="V1" t="s">
        <v>499</v>
      </c>
      <c r="W1" t="s">
        <v>500</v>
      </c>
      <c r="X1" t="s">
        <v>523</v>
      </c>
      <c r="Y1" t="s">
        <v>524</v>
      </c>
      <c r="Z1" t="s">
        <v>525</v>
      </c>
      <c r="AA1" t="s">
        <v>526</v>
      </c>
      <c r="AB1" t="s">
        <v>527</v>
      </c>
      <c r="AC1" t="s">
        <v>528</v>
      </c>
      <c r="AD1" t="s">
        <v>529</v>
      </c>
      <c r="AE1" t="s">
        <v>530</v>
      </c>
      <c r="AF1" t="s">
        <v>531</v>
      </c>
      <c r="AG1" t="s">
        <v>532</v>
      </c>
      <c r="AH1" t="s">
        <v>533</v>
      </c>
      <c r="AI1" t="s">
        <v>534</v>
      </c>
      <c r="AJ1" t="s">
        <v>535</v>
      </c>
      <c r="AK1" t="s">
        <v>536</v>
      </c>
      <c r="AL1" t="s">
        <v>537</v>
      </c>
      <c r="AM1" t="s">
        <v>538</v>
      </c>
      <c r="AN1" t="s">
        <v>539</v>
      </c>
      <c r="AO1" t="s">
        <v>540</v>
      </c>
      <c r="AP1" t="s">
        <v>541</v>
      </c>
      <c r="AQ1" t="s">
        <v>542</v>
      </c>
      <c r="AR1" t="s">
        <v>543</v>
      </c>
      <c r="AS1" t="s">
        <v>544</v>
      </c>
      <c r="AT1" t="s">
        <v>545</v>
      </c>
      <c r="AU1" t="s">
        <v>546</v>
      </c>
      <c r="AV1" t="s">
        <v>547</v>
      </c>
      <c r="AW1" t="s">
        <v>548</v>
      </c>
      <c r="AX1" t="s">
        <v>549</v>
      </c>
      <c r="AY1" t="s">
        <v>550</v>
      </c>
      <c r="AZ1" t="s">
        <v>551</v>
      </c>
      <c r="BA1" t="s">
        <v>552</v>
      </c>
      <c r="BB1" t="s">
        <v>553</v>
      </c>
      <c r="BC1" t="s">
        <v>554</v>
      </c>
      <c r="BD1" t="s">
        <v>555</v>
      </c>
      <c r="BE1" t="s">
        <v>556</v>
      </c>
      <c r="BF1" t="s">
        <v>557</v>
      </c>
      <c r="BG1" t="s">
        <v>558</v>
      </c>
      <c r="BH1" t="s">
        <v>559</v>
      </c>
      <c r="BI1" t="s">
        <v>560</v>
      </c>
      <c r="BJ1" t="s">
        <v>561</v>
      </c>
      <c r="BK1" t="s">
        <v>562</v>
      </c>
      <c r="BL1" t="s">
        <v>563</v>
      </c>
      <c r="BM1" t="s">
        <v>564</v>
      </c>
      <c r="BN1" t="s">
        <v>565</v>
      </c>
      <c r="BO1" t="s">
        <v>566</v>
      </c>
      <c r="BP1" t="s">
        <v>567</v>
      </c>
      <c r="BQ1" t="s">
        <v>568</v>
      </c>
      <c r="BR1" t="s">
        <v>569</v>
      </c>
      <c r="BS1" t="s">
        <v>570</v>
      </c>
      <c r="BT1" t="s">
        <v>571</v>
      </c>
      <c r="BU1" t="s">
        <v>572</v>
      </c>
      <c r="BV1" t="s">
        <v>573</v>
      </c>
      <c r="BW1" t="s">
        <v>574</v>
      </c>
      <c r="BX1" t="s">
        <v>575</v>
      </c>
      <c r="BY1" t="s">
        <v>576</v>
      </c>
      <c r="BZ1" t="s">
        <v>577</v>
      </c>
      <c r="CA1" t="s">
        <v>578</v>
      </c>
      <c r="CB1" t="s">
        <v>579</v>
      </c>
      <c r="CC1" t="s">
        <v>580</v>
      </c>
      <c r="CD1" t="s">
        <v>581</v>
      </c>
      <c r="CE1" t="s">
        <v>582</v>
      </c>
      <c r="CF1" t="s">
        <v>583</v>
      </c>
      <c r="CG1" t="s">
        <v>584</v>
      </c>
      <c r="CH1" t="s">
        <v>585</v>
      </c>
      <c r="CI1" t="s">
        <v>586</v>
      </c>
      <c r="CJ1" t="s">
        <v>587</v>
      </c>
      <c r="CK1" t="s">
        <v>588</v>
      </c>
      <c r="CL1" t="s">
        <v>589</v>
      </c>
      <c r="CM1" t="s">
        <v>590</v>
      </c>
      <c r="CN1" t="s">
        <v>591</v>
      </c>
      <c r="CO1" t="s">
        <v>592</v>
      </c>
      <c r="CP1" t="s">
        <v>593</v>
      </c>
      <c r="CQ1" t="s">
        <v>594</v>
      </c>
      <c r="CR1" t="s">
        <v>595</v>
      </c>
      <c r="CS1" t="s">
        <v>596</v>
      </c>
      <c r="CT1" t="s">
        <v>597</v>
      </c>
      <c r="CU1" t="s">
        <v>598</v>
      </c>
      <c r="CV1" t="s">
        <v>599</v>
      </c>
      <c r="CW1" t="s">
        <v>600</v>
      </c>
      <c r="CX1" t="s">
        <v>601</v>
      </c>
      <c r="CY1" t="s">
        <v>602</v>
      </c>
      <c r="CZ1" t="s">
        <v>603</v>
      </c>
      <c r="DA1" t="s">
        <v>604</v>
      </c>
      <c r="DB1" t="s">
        <v>605</v>
      </c>
      <c r="DC1" t="s">
        <v>606</v>
      </c>
      <c r="DD1" t="s">
        <v>607</v>
      </c>
      <c r="DE1" t="s">
        <v>608</v>
      </c>
      <c r="DF1" t="s">
        <v>609</v>
      </c>
      <c r="DG1" t="s">
        <v>610</v>
      </c>
      <c r="DH1" t="s">
        <v>611</v>
      </c>
      <c r="DI1" t="s">
        <v>612</v>
      </c>
      <c r="DJ1" t="s">
        <v>613</v>
      </c>
      <c r="DK1" t="s">
        <v>614</v>
      </c>
      <c r="DL1" t="s">
        <v>615</v>
      </c>
      <c r="DM1" t="s">
        <v>616</v>
      </c>
      <c r="DN1" t="s">
        <v>617</v>
      </c>
      <c r="DO1" t="s">
        <v>618</v>
      </c>
      <c r="DP1" t="s">
        <v>619</v>
      </c>
      <c r="DQ1" t="s">
        <v>620</v>
      </c>
      <c r="DR1" t="s">
        <v>621</v>
      </c>
      <c r="DS1" t="s">
        <v>622</v>
      </c>
      <c r="DT1" t="s">
        <v>623</v>
      </c>
      <c r="DU1" t="s">
        <v>624</v>
      </c>
      <c r="DV1" t="s">
        <v>625</v>
      </c>
      <c r="DW1" t="s">
        <v>626</v>
      </c>
      <c r="DX1" t="s">
        <v>627</v>
      </c>
      <c r="DY1" t="s">
        <v>628</v>
      </c>
      <c r="DZ1" t="s">
        <v>629</v>
      </c>
      <c r="EA1" t="s">
        <v>630</v>
      </c>
      <c r="EB1" t="s">
        <v>631</v>
      </c>
      <c r="EC1" t="s">
        <v>632</v>
      </c>
      <c r="ED1" t="s">
        <v>633</v>
      </c>
      <c r="EE1" t="s">
        <v>634</v>
      </c>
      <c r="EF1" t="s">
        <v>635</v>
      </c>
      <c r="EG1" t="s">
        <v>636</v>
      </c>
      <c r="EH1" t="s">
        <v>637</v>
      </c>
      <c r="EI1" t="s">
        <v>638</v>
      </c>
      <c r="EJ1" t="s">
        <v>639</v>
      </c>
      <c r="EK1" t="s">
        <v>640</v>
      </c>
      <c r="EL1" t="s">
        <v>641</v>
      </c>
      <c r="EM1" t="s">
        <v>501</v>
      </c>
      <c r="EN1" t="s">
        <v>502</v>
      </c>
      <c r="EO1" t="s">
        <v>642</v>
      </c>
      <c r="EP1" t="s">
        <v>643</v>
      </c>
      <c r="EQ1" t="s">
        <v>644</v>
      </c>
    </row>
    <row r="2" spans="1:147" x14ac:dyDescent="0.35">
      <c r="A2" s="2" t="s">
        <v>1</v>
      </c>
      <c r="B2" s="3">
        <v>-1.0699999999999998</v>
      </c>
      <c r="C2" s="3">
        <v>-2.264113</v>
      </c>
      <c r="D2" s="3">
        <v>0.80862569999999989</v>
      </c>
      <c r="E2" s="3">
        <v>-2.5737456000000001</v>
      </c>
      <c r="F2" s="3">
        <v>-0.69135500000000005</v>
      </c>
      <c r="G2" s="3">
        <v>2.2794604000000001</v>
      </c>
      <c r="H2" s="3">
        <v>1.66</v>
      </c>
      <c r="I2" s="3">
        <v>1.4287437999999999</v>
      </c>
      <c r="J2" s="3">
        <v>0.84162199999999998</v>
      </c>
      <c r="K2" s="3">
        <v>1.2895810000000001</v>
      </c>
      <c r="L2" s="3">
        <v>-0.34491620000000001</v>
      </c>
      <c r="M2" s="3">
        <v>-0.15875739999999999</v>
      </c>
      <c r="N2" s="3">
        <v>0.90875929999999994</v>
      </c>
      <c r="O2" s="3">
        <v>-1.3352047</v>
      </c>
      <c r="P2" s="3">
        <v>-0.23426630000000001</v>
      </c>
      <c r="Q2" s="3">
        <v>0.6369937</v>
      </c>
      <c r="R2" s="3">
        <v>1.7470603000000002</v>
      </c>
      <c r="S2" s="3">
        <v>-1.4990405</v>
      </c>
      <c r="T2" s="3">
        <v>-1.0337608</v>
      </c>
      <c r="U2" s="3">
        <v>1.0315208</v>
      </c>
      <c r="V2" s="3">
        <v>0.3</v>
      </c>
      <c r="W2" s="3">
        <v>1.7399999999999998</v>
      </c>
      <c r="X2" s="3">
        <v>0.49</v>
      </c>
      <c r="Y2" s="3">
        <v>-1.264235</v>
      </c>
      <c r="Z2" s="3">
        <v>1.6237395000000001</v>
      </c>
      <c r="AA2" s="3">
        <v>-1.0434326</v>
      </c>
      <c r="AB2" s="3">
        <v>1.1161327000000001</v>
      </c>
      <c r="AC2" s="3">
        <v>-0.95773770000000003</v>
      </c>
      <c r="AD2" s="3">
        <v>0.98294429999999999</v>
      </c>
      <c r="AE2" s="3">
        <v>0.68152120000000005</v>
      </c>
      <c r="AF2" s="3">
        <v>0.85171929999999996</v>
      </c>
      <c r="AG2" s="3">
        <v>-0.12</v>
      </c>
      <c r="AH2" s="3">
        <v>-2.7539761999999999</v>
      </c>
      <c r="AI2" s="3">
        <v>0.76509550000000004</v>
      </c>
      <c r="AJ2" s="3">
        <v>0.67515539999999996</v>
      </c>
      <c r="AK2" s="3">
        <v>0.62361520000000004</v>
      </c>
      <c r="AL2" s="3">
        <v>-1.1872954</v>
      </c>
      <c r="AM2" s="3">
        <v>0.60208830000000002</v>
      </c>
      <c r="AN2" s="3">
        <v>0.89006569999999996</v>
      </c>
      <c r="AO2" s="3">
        <v>-1.4286832</v>
      </c>
      <c r="AP2" s="3">
        <v>1.730688</v>
      </c>
      <c r="AQ2" s="3">
        <v>-4.26623E-2</v>
      </c>
      <c r="AR2" s="3">
        <v>-0.86310710000000002</v>
      </c>
      <c r="AS2" s="3">
        <v>0.91616279999999994</v>
      </c>
      <c r="AT2" s="3">
        <v>0.19803350000000003</v>
      </c>
      <c r="AU2" s="3">
        <v>0.99020859999999988</v>
      </c>
      <c r="AV2" s="3">
        <v>1.2337054000000001</v>
      </c>
      <c r="AW2" s="3">
        <v>-0.49136049999999998</v>
      </c>
      <c r="AX2" s="3">
        <v>3.1256019000000004</v>
      </c>
      <c r="AY2" s="3">
        <v>2.8643400000000003E-2</v>
      </c>
      <c r="AZ2" s="3">
        <v>-2.2203040999999999</v>
      </c>
      <c r="BA2" s="3">
        <v>-2.9012757000000002</v>
      </c>
      <c r="BB2" s="3">
        <v>-0.75530750000000002</v>
      </c>
      <c r="BC2" s="3">
        <v>-1.474961</v>
      </c>
      <c r="BD2" s="3">
        <v>2.3764488999999998</v>
      </c>
      <c r="BE2" s="3">
        <v>0.76401489999999994</v>
      </c>
      <c r="BF2" s="3">
        <v>0.58520380000000005</v>
      </c>
      <c r="BG2" s="3">
        <v>1.0695504999999998</v>
      </c>
      <c r="BH2" s="3">
        <v>-2.7535440000000002</v>
      </c>
      <c r="BI2" s="3">
        <v>-2.9967170000000003</v>
      </c>
      <c r="BJ2" s="3">
        <v>-0.25594980000000001</v>
      </c>
      <c r="BK2" s="3">
        <v>3.1127910000000001</v>
      </c>
      <c r="BL2" s="3">
        <v>-0.40637839999999997</v>
      </c>
      <c r="BM2" s="3">
        <v>0.70176870000000002</v>
      </c>
      <c r="BN2" s="3">
        <v>-0.40725129999999998</v>
      </c>
      <c r="BO2" s="3">
        <v>0.47375489999999998</v>
      </c>
      <c r="BP2" s="3">
        <v>1.4165703000000001</v>
      </c>
      <c r="BQ2" s="3">
        <v>0.86338809999999999</v>
      </c>
      <c r="BR2" s="3">
        <v>-0.69148549999999998</v>
      </c>
      <c r="BS2" s="3">
        <v>0.28168720000000003</v>
      </c>
      <c r="BT2" s="3">
        <v>0.15344200000000002</v>
      </c>
      <c r="BU2" s="3">
        <v>0.36494389999999999</v>
      </c>
      <c r="BV2" s="3">
        <v>0.97573209999999988</v>
      </c>
      <c r="BW2" s="3">
        <v>1.1350861000000001</v>
      </c>
      <c r="BX2" s="3">
        <v>0.15848809999999999</v>
      </c>
      <c r="BY2" s="3">
        <v>1.0816834000000002</v>
      </c>
      <c r="BZ2" s="3">
        <v>-0.34775320000000004</v>
      </c>
      <c r="CA2" s="3">
        <v>0.12635569999999999</v>
      </c>
      <c r="CB2" s="3">
        <v>-0.14929719999999999</v>
      </c>
      <c r="CC2" s="3">
        <v>-0.1052129</v>
      </c>
      <c r="CD2" s="3">
        <v>1.3316625</v>
      </c>
      <c r="CE2" s="3">
        <v>0.58983470000000005</v>
      </c>
      <c r="CF2" s="3">
        <v>0.63379229999999998</v>
      </c>
      <c r="CG2" s="3">
        <v>0.89115870000000008</v>
      </c>
      <c r="CH2" s="3">
        <v>0.63236020000000004</v>
      </c>
      <c r="CI2" s="3">
        <v>1.2144337999999999</v>
      </c>
      <c r="CJ2" s="3">
        <v>-8.0364499999999991E-2</v>
      </c>
      <c r="CK2" s="3">
        <v>-1.6086421</v>
      </c>
      <c r="CL2" s="3">
        <v>0.53452359999999999</v>
      </c>
      <c r="CM2" s="3">
        <v>-2.3510838000000001</v>
      </c>
      <c r="CN2" s="3">
        <v>-2.9135209</v>
      </c>
      <c r="CO2" s="3">
        <v>1.0468020999999998</v>
      </c>
      <c r="CP2" s="3">
        <v>-0.13135060000000001</v>
      </c>
      <c r="CQ2" s="3">
        <v>1.4142201000000001</v>
      </c>
      <c r="CR2" s="3">
        <v>-0.4529552</v>
      </c>
      <c r="CS2" s="3">
        <v>5.2599999999999999E-3</v>
      </c>
      <c r="CT2" s="3">
        <v>-3.1045299999999998E-2</v>
      </c>
      <c r="CU2" s="3">
        <v>-1.4693434999999999</v>
      </c>
      <c r="CV2" s="3">
        <v>0.99217730000000004</v>
      </c>
      <c r="CW2" s="3">
        <v>0.1142005</v>
      </c>
      <c r="CX2" s="3">
        <v>-1.464653</v>
      </c>
      <c r="CY2" s="3">
        <v>2.1051408999999999</v>
      </c>
      <c r="CZ2" s="3">
        <v>2.0269687000000003</v>
      </c>
      <c r="DA2" s="3">
        <v>-1.4667749999999999</v>
      </c>
      <c r="DB2" s="3">
        <v>2.4200406000000001</v>
      </c>
      <c r="DC2" s="3">
        <v>0.74514740000000002</v>
      </c>
      <c r="DD2" s="3">
        <v>0.31534960000000001</v>
      </c>
      <c r="DE2" s="3">
        <v>-0.61283540000000003</v>
      </c>
      <c r="DF2" s="3">
        <v>-0.31881300000000001</v>
      </c>
      <c r="DG2" s="3">
        <v>0.7139432</v>
      </c>
      <c r="DH2" s="3">
        <v>0.26553399999999999</v>
      </c>
      <c r="DI2" s="3">
        <v>-0.16509269999999998</v>
      </c>
      <c r="DJ2" s="3">
        <v>4.2134600000000001E-2</v>
      </c>
      <c r="DK2" s="3">
        <v>0.95752249999999994</v>
      </c>
      <c r="DL2" s="3">
        <v>1.7352356</v>
      </c>
      <c r="DM2" s="3">
        <v>1.0023059999999999</v>
      </c>
      <c r="DN2" s="3">
        <v>0.26814299999999996</v>
      </c>
      <c r="DO2" s="3">
        <v>1.9839876999999999</v>
      </c>
      <c r="DP2" s="3">
        <v>5.0358301000000001</v>
      </c>
      <c r="DQ2" s="3">
        <v>0.50684870000000004</v>
      </c>
      <c r="DR2" s="3">
        <v>-0.30797910000000001</v>
      </c>
      <c r="DS2" s="3">
        <v>-0.95211229999999991</v>
      </c>
      <c r="DT2" s="3">
        <v>0.71327990000000008</v>
      </c>
      <c r="DU2" s="3">
        <v>1.1601512</v>
      </c>
      <c r="DV2" s="3">
        <v>0.31294119999999997</v>
      </c>
      <c r="DW2" s="3">
        <v>0.14775530000000001</v>
      </c>
      <c r="DX2" s="3">
        <v>0.6090274</v>
      </c>
      <c r="DY2" s="3">
        <v>-2.9171103999999999</v>
      </c>
      <c r="DZ2" s="3">
        <v>-0.68211549999999999</v>
      </c>
      <c r="EA2" s="3">
        <v>0.25198809999999999</v>
      </c>
      <c r="EB2" s="3">
        <v>1.2670231999999999</v>
      </c>
      <c r="EC2" s="3">
        <v>1.4522714999999999</v>
      </c>
      <c r="ED2" s="3">
        <v>0.41985129999999998</v>
      </c>
      <c r="EE2" s="3">
        <v>2.2994599999999998</v>
      </c>
      <c r="EF2" s="3">
        <v>-0.84716619999999998</v>
      </c>
      <c r="EG2" s="3">
        <v>-7.1108000000000005E-2</v>
      </c>
      <c r="EH2" s="3">
        <v>1.8659669999999999</v>
      </c>
      <c r="EI2" s="3">
        <v>2.25805E-2</v>
      </c>
      <c r="EJ2" s="3">
        <v>-0.42630389999999996</v>
      </c>
      <c r="EK2" s="3">
        <v>-0.49465960000000003</v>
      </c>
      <c r="EL2" s="3">
        <v>-0.58731319999999998</v>
      </c>
      <c r="EM2" s="3">
        <v>-1.1199999999999999</v>
      </c>
      <c r="EN2" s="3">
        <v>0.28999999999999998</v>
      </c>
      <c r="EO2" s="3">
        <v>0.92130000000000012</v>
      </c>
      <c r="EP2" s="3">
        <v>0.75219999999999998</v>
      </c>
      <c r="EQ2" s="3">
        <v>0.64187269999999996</v>
      </c>
    </row>
    <row r="3" spans="1:147" x14ac:dyDescent="0.35">
      <c r="A3" s="2" t="s">
        <v>2</v>
      </c>
      <c r="B3" s="3">
        <v>-0.55999999999999994</v>
      </c>
      <c r="C3" s="3">
        <v>-3.4301549000000002</v>
      </c>
      <c r="D3" s="3">
        <v>0.53680610000000006</v>
      </c>
      <c r="E3" s="3">
        <v>-3.5216653999999998</v>
      </c>
      <c r="F3" s="3">
        <v>-0.73226979999999997</v>
      </c>
      <c r="G3" s="3">
        <v>-1.2377541999999999</v>
      </c>
      <c r="H3" s="3">
        <v>-1.97</v>
      </c>
      <c r="I3" s="3">
        <v>1.2797683</v>
      </c>
      <c r="J3" s="3">
        <v>1.4409570999999999</v>
      </c>
      <c r="K3" s="3">
        <v>1.9216740999999999</v>
      </c>
      <c r="L3" s="3">
        <v>-0.38203229999999999</v>
      </c>
      <c r="M3" s="3">
        <v>-0.2034125</v>
      </c>
      <c r="N3" s="3">
        <v>-0.46926629999999997</v>
      </c>
      <c r="O3" s="3">
        <v>-1.7689170000000001</v>
      </c>
      <c r="P3" s="3">
        <v>-1.2451775</v>
      </c>
      <c r="Q3" s="3">
        <v>0.50348789999999999</v>
      </c>
      <c r="R3" s="3">
        <v>0.79161340000000002</v>
      </c>
      <c r="S3" s="3">
        <v>-1.9108257</v>
      </c>
      <c r="T3" s="3">
        <v>-2.0991627999999998</v>
      </c>
      <c r="U3" s="3">
        <v>0.56926620000000006</v>
      </c>
      <c r="V3" s="3">
        <v>-2.0099999999999998</v>
      </c>
      <c r="W3" s="3">
        <v>0.79</v>
      </c>
      <c r="X3" s="3">
        <v>0.22</v>
      </c>
      <c r="Y3" s="3">
        <v>-2.8866155</v>
      </c>
      <c r="Z3" s="3">
        <v>1.5139671000000001</v>
      </c>
      <c r="AA3" s="3">
        <v>-1.8295540999999997</v>
      </c>
      <c r="AB3" s="3">
        <v>0.475271</v>
      </c>
      <c r="AC3" s="3">
        <v>-0.91465250000000009</v>
      </c>
      <c r="AD3" s="3">
        <v>-0.8396515</v>
      </c>
      <c r="AE3" s="3">
        <v>-0.95252349999999997</v>
      </c>
      <c r="AF3" s="3">
        <v>1.4576629000000001</v>
      </c>
      <c r="AG3" s="3">
        <v>-0.85000000000000009</v>
      </c>
      <c r="AH3" s="3">
        <v>-3.3931084999999999</v>
      </c>
      <c r="AI3" s="3">
        <v>-1.3288968000000001</v>
      </c>
      <c r="AJ3" s="3">
        <v>-0.27802349999999998</v>
      </c>
      <c r="AK3" s="3">
        <v>0.69017770000000001</v>
      </c>
      <c r="AL3" s="3">
        <v>-0.38628570000000001</v>
      </c>
      <c r="AM3" s="3">
        <v>-0.29136810000000002</v>
      </c>
      <c r="AN3" s="3">
        <v>1.4364534</v>
      </c>
      <c r="AO3" s="3">
        <v>-0.97125499999999998</v>
      </c>
      <c r="AP3" s="3">
        <v>1.5388819</v>
      </c>
      <c r="AQ3" s="3">
        <v>-0.77809899999999999</v>
      </c>
      <c r="AR3" s="3">
        <v>-0.27639560000000002</v>
      </c>
      <c r="AS3" s="3">
        <v>0.96236810000000006</v>
      </c>
      <c r="AT3" s="3">
        <v>0.6211409</v>
      </c>
      <c r="AU3" s="3">
        <v>-0.4753212</v>
      </c>
      <c r="AV3" s="3">
        <v>1.398217</v>
      </c>
      <c r="AW3" s="3">
        <v>-0.94614969999999987</v>
      </c>
      <c r="AX3" s="3">
        <v>3.8819269000000003</v>
      </c>
      <c r="AY3" s="3">
        <v>0.36453999999999998</v>
      </c>
      <c r="AZ3" s="3">
        <v>-2.3153582999999998</v>
      </c>
      <c r="BA3" s="3">
        <v>0.1121258</v>
      </c>
      <c r="BB3" s="3">
        <v>-0.34103879999999998</v>
      </c>
      <c r="BC3" s="3">
        <v>3.8633100000000004E-2</v>
      </c>
      <c r="BD3" s="3">
        <v>0.61648709999999995</v>
      </c>
      <c r="BE3" s="3">
        <v>-0.23930860000000001</v>
      </c>
      <c r="BF3" s="3">
        <v>-1.0297746000000001</v>
      </c>
      <c r="BG3" s="3">
        <v>1.8190089</v>
      </c>
      <c r="BH3" s="3">
        <v>1.7839430000000001</v>
      </c>
      <c r="BI3" s="3">
        <v>-3.5064968000000003</v>
      </c>
      <c r="BJ3" s="3">
        <v>-6.7722599999999994E-2</v>
      </c>
      <c r="BK3" s="3">
        <v>0.67056329999999997</v>
      </c>
      <c r="BL3" s="3">
        <v>-0.88334580000000007</v>
      </c>
      <c r="BM3" s="3">
        <v>-8.1487599999999993E-2</v>
      </c>
      <c r="BN3" s="3">
        <v>-0.67468449999999991</v>
      </c>
      <c r="BO3" s="3">
        <v>1.2995577</v>
      </c>
      <c r="BP3" s="3">
        <v>3.1942287</v>
      </c>
      <c r="BQ3" s="3">
        <v>0.35528110000000002</v>
      </c>
      <c r="BR3" s="3">
        <v>-1.2104997</v>
      </c>
      <c r="BS3" s="3">
        <v>-1.1467240999999999</v>
      </c>
      <c r="BT3" s="3">
        <v>-0.13502810000000001</v>
      </c>
      <c r="BU3" s="3">
        <v>-1.0800387999999999</v>
      </c>
      <c r="BV3" s="3">
        <v>1.0120218000000001</v>
      </c>
      <c r="BW3" s="3">
        <v>-0.16850270000000001</v>
      </c>
      <c r="BX3" s="3">
        <v>-0.79918330000000004</v>
      </c>
      <c r="BY3" s="3">
        <v>-0.45368530000000007</v>
      </c>
      <c r="BZ3" s="3">
        <v>-0.30122959999999999</v>
      </c>
      <c r="CA3" s="3">
        <v>-1.2664504000000001</v>
      </c>
      <c r="CB3" s="3">
        <v>-0.65573939999999997</v>
      </c>
      <c r="CC3" s="3">
        <v>-1.2430777</v>
      </c>
      <c r="CD3" s="3">
        <v>1.0783533999999999</v>
      </c>
      <c r="CE3" s="3">
        <v>-0.46683159999999996</v>
      </c>
      <c r="CF3" s="3">
        <v>-0.57188020000000006</v>
      </c>
      <c r="CG3" s="3">
        <v>0.12778119999999998</v>
      </c>
      <c r="CH3" s="3">
        <v>-1.3826254</v>
      </c>
      <c r="CI3" s="3">
        <v>0.3513831</v>
      </c>
      <c r="CJ3" s="3">
        <v>-4.2984300000000003E-2</v>
      </c>
      <c r="CK3" s="3">
        <v>-3.1968117999999999</v>
      </c>
      <c r="CL3" s="3">
        <v>0.11663159999999999</v>
      </c>
      <c r="CM3" s="3">
        <v>-3.1261888</v>
      </c>
      <c r="CN3" s="3">
        <v>-2.9915297000000001</v>
      </c>
      <c r="CO3" s="3">
        <v>-0.33130599999999999</v>
      </c>
      <c r="CP3" s="3">
        <v>0.1513553</v>
      </c>
      <c r="CQ3" s="3">
        <v>1.5022337000000001</v>
      </c>
      <c r="CR3" s="3">
        <v>-1.6056651000000002</v>
      </c>
      <c r="CS3" s="3">
        <v>-2.8741599999999999E-2</v>
      </c>
      <c r="CT3" s="3">
        <v>0.1119884</v>
      </c>
      <c r="CU3" s="3">
        <v>-0.36269309999999999</v>
      </c>
      <c r="CV3" s="3">
        <v>1.0283179999999998</v>
      </c>
      <c r="CW3" s="3">
        <v>0.16549049999999998</v>
      </c>
      <c r="CX3" s="3">
        <v>-1.2595791000000001</v>
      </c>
      <c r="CY3" s="3">
        <v>2.3574927999999997</v>
      </c>
      <c r="CZ3" s="3">
        <v>1.8073448999999999</v>
      </c>
      <c r="DA3" s="3">
        <v>-1.6403693000000001</v>
      </c>
      <c r="DB3" s="3">
        <v>1.4262826</v>
      </c>
      <c r="DC3" s="3">
        <v>-0.46424880000000002</v>
      </c>
      <c r="DD3" s="3">
        <v>0.3640545</v>
      </c>
      <c r="DE3" s="3">
        <v>-0.93798170000000003</v>
      </c>
      <c r="DF3" s="3">
        <v>-2.0518016000000001</v>
      </c>
      <c r="DG3" s="3">
        <v>-0.53836569999999995</v>
      </c>
      <c r="DH3" s="3">
        <v>-0.42605200000000004</v>
      </c>
      <c r="DI3" s="3">
        <v>-1.3414051999999999</v>
      </c>
      <c r="DJ3" s="3">
        <v>3.1821173000000003</v>
      </c>
      <c r="DK3" s="3">
        <v>1.2567042000000002</v>
      </c>
      <c r="DL3" s="3">
        <v>1.3274707000000001</v>
      </c>
      <c r="DM3" s="3">
        <v>0.65469769999999994</v>
      </c>
      <c r="DN3" s="3">
        <v>-1.0421893</v>
      </c>
      <c r="DO3" s="3">
        <v>2.9290105</v>
      </c>
      <c r="DP3" s="3">
        <v>5.4196716999999994</v>
      </c>
      <c r="DQ3" s="3">
        <v>0.27972439999999998</v>
      </c>
      <c r="DR3" s="3">
        <v>0.30791190000000002</v>
      </c>
      <c r="DS3" s="3">
        <v>-0.22184760000000001</v>
      </c>
      <c r="DT3" s="3">
        <v>-0.53741589999999995</v>
      </c>
      <c r="DU3" s="3">
        <v>1.1743732</v>
      </c>
      <c r="DV3" s="3">
        <v>-8.6501499999999995E-2</v>
      </c>
      <c r="DW3" s="3">
        <v>-0.88918569999999997</v>
      </c>
      <c r="DX3" s="3">
        <v>-1.4061532999999999</v>
      </c>
      <c r="DY3" s="3">
        <v>-1.8642821000000001</v>
      </c>
      <c r="DZ3" s="3">
        <v>-0.96483090000000005</v>
      </c>
      <c r="EA3" s="3">
        <v>-0.97055349999999996</v>
      </c>
      <c r="EB3" s="3">
        <v>-0.62596419999999997</v>
      </c>
      <c r="EC3" s="3">
        <v>0.71395209999999998</v>
      </c>
      <c r="ED3" s="3">
        <v>-0.41844710000000002</v>
      </c>
      <c r="EE3" s="3">
        <v>1.375883</v>
      </c>
      <c r="EF3" s="3">
        <v>-1.0514364</v>
      </c>
      <c r="EG3" s="3">
        <v>-0.40940860000000001</v>
      </c>
      <c r="EH3" s="3">
        <v>1.3834469999999999</v>
      </c>
      <c r="EI3" s="3">
        <v>0.13824900000000001</v>
      </c>
      <c r="EJ3" s="3">
        <v>-0.34182489999999999</v>
      </c>
      <c r="EK3" s="3">
        <v>-1.1730909</v>
      </c>
      <c r="EL3" s="3">
        <v>-1.2611429999999999</v>
      </c>
      <c r="EM3" s="3">
        <v>-0.44</v>
      </c>
      <c r="EN3" s="3">
        <v>-0.59</v>
      </c>
      <c r="EO3" s="3">
        <v>-0.59630000000000005</v>
      </c>
      <c r="EP3" s="3">
        <v>2.5999999999999999E-3</v>
      </c>
      <c r="EQ3" s="3">
        <v>1.1942295999999999</v>
      </c>
    </row>
    <row r="4" spans="1:147" x14ac:dyDescent="0.35">
      <c r="A4" s="2" t="s">
        <v>3</v>
      </c>
      <c r="B4" s="3">
        <v>2.06</v>
      </c>
      <c r="C4" s="3">
        <v>-0.79883400000000004</v>
      </c>
      <c r="D4" s="3">
        <v>1.3646325000000001</v>
      </c>
      <c r="E4" s="3">
        <v>-1.4786700000000002E-2</v>
      </c>
      <c r="F4" s="3">
        <v>-0.3157375</v>
      </c>
      <c r="G4" s="3">
        <v>-1.3976834</v>
      </c>
      <c r="H4" s="3">
        <v>-0.55999999999999994</v>
      </c>
      <c r="I4" s="3">
        <v>-0.57580640000000005</v>
      </c>
      <c r="J4" s="3">
        <v>-1.6048087</v>
      </c>
      <c r="K4" s="3">
        <v>0.51085100000000006</v>
      </c>
      <c r="L4" s="3">
        <v>-0.49076390000000003</v>
      </c>
      <c r="M4" s="3">
        <v>-0.3709983</v>
      </c>
      <c r="N4" s="3">
        <v>0.1696858</v>
      </c>
      <c r="O4" s="3">
        <v>-4.9425700000000003E-2</v>
      </c>
      <c r="P4" s="3">
        <v>1.3295862000000001</v>
      </c>
      <c r="Q4" s="3">
        <v>1.1307022999999998</v>
      </c>
      <c r="R4" s="3">
        <v>0.24620369999999997</v>
      </c>
      <c r="S4" s="3">
        <v>-0.16695849999999998</v>
      </c>
      <c r="T4" s="3">
        <v>0.42864150000000001</v>
      </c>
      <c r="U4" s="3">
        <v>1.0810282</v>
      </c>
      <c r="V4" s="3">
        <v>0</v>
      </c>
      <c r="W4" s="3">
        <v>-0.28999999999999998</v>
      </c>
      <c r="X4" s="3">
        <v>-0.54</v>
      </c>
      <c r="Y4" s="3">
        <v>5.1842399999999997E-2</v>
      </c>
      <c r="Z4" s="3">
        <v>-6.2432500000000002E-2</v>
      </c>
      <c r="AA4" s="3">
        <v>-1.4129887000000001</v>
      </c>
      <c r="AB4" s="3">
        <v>1.8921233999999998</v>
      </c>
      <c r="AC4" s="3">
        <v>-1.5013025</v>
      </c>
      <c r="AD4" s="3">
        <v>-0.90930539999999993</v>
      </c>
      <c r="AE4" s="3">
        <v>-0.93490039999999996</v>
      </c>
      <c r="AF4" s="3">
        <v>0.84799550000000012</v>
      </c>
      <c r="AG4" s="3">
        <v>0.24</v>
      </c>
      <c r="AH4" s="3">
        <v>0.6262453</v>
      </c>
      <c r="AI4" s="3">
        <v>-0.1910309</v>
      </c>
      <c r="AJ4" s="3">
        <v>-1.11614E-2</v>
      </c>
      <c r="AK4" s="3">
        <v>0.1785274</v>
      </c>
      <c r="AL4" s="3">
        <v>-1.5033571999999999</v>
      </c>
      <c r="AM4" s="3">
        <v>0.46310220000000002</v>
      </c>
      <c r="AN4" s="3">
        <v>0.74854580000000004</v>
      </c>
      <c r="AO4" s="3">
        <v>9.1741799999999998E-2</v>
      </c>
      <c r="AP4" s="3">
        <v>-0.60896110000000003</v>
      </c>
      <c r="AQ4" s="3">
        <v>0.49640620000000002</v>
      </c>
      <c r="AR4" s="3">
        <v>0.23302679999999998</v>
      </c>
      <c r="AS4" s="3">
        <v>1.2701909</v>
      </c>
      <c r="AT4" s="3">
        <v>0.82395639999999992</v>
      </c>
      <c r="AU4" s="3">
        <v>0.54190840000000007</v>
      </c>
      <c r="AV4" s="3">
        <v>-0.44399440000000001</v>
      </c>
      <c r="AW4" s="3">
        <v>0.67735299999999998</v>
      </c>
      <c r="AX4" s="3">
        <v>0.29729149999999999</v>
      </c>
      <c r="AY4" s="3">
        <v>0.31167329999999999</v>
      </c>
      <c r="AZ4" s="3">
        <v>0.62743740000000003</v>
      </c>
      <c r="BA4" s="3">
        <v>2.4636344999999999</v>
      </c>
      <c r="BB4" s="3">
        <v>-0.24860580000000002</v>
      </c>
      <c r="BC4" s="3">
        <v>-1.2910596999999999</v>
      </c>
      <c r="BD4" s="3">
        <v>-0.73960559999999997</v>
      </c>
      <c r="BE4" s="3">
        <v>-0.29419099999999998</v>
      </c>
      <c r="BF4" s="3">
        <v>1.5989883</v>
      </c>
      <c r="BG4" s="3">
        <v>-2.0372724</v>
      </c>
      <c r="BH4" s="3">
        <v>-1.5333220000000001</v>
      </c>
      <c r="BI4" s="3">
        <v>0.41694339999999996</v>
      </c>
      <c r="BJ4" s="3">
        <v>-1.5172956</v>
      </c>
      <c r="BK4" s="3">
        <v>-0.88576860000000002</v>
      </c>
      <c r="BL4" s="3">
        <v>-0.32927390000000001</v>
      </c>
      <c r="BM4" s="3">
        <v>0.34382280000000004</v>
      </c>
      <c r="BN4" s="3">
        <v>-0.12612509999999999</v>
      </c>
      <c r="BO4" s="3">
        <v>-0.99064479999999999</v>
      </c>
      <c r="BP4" s="3">
        <v>6.3671099999999994E-2</v>
      </c>
      <c r="BQ4" s="3">
        <v>1.0914921</v>
      </c>
      <c r="BR4" s="3">
        <v>-0.75781520000000002</v>
      </c>
      <c r="BS4" s="3">
        <v>-0.3466996</v>
      </c>
      <c r="BT4" s="3">
        <v>0.80460659999999995</v>
      </c>
      <c r="BU4" s="3">
        <v>-1.2395955000000001</v>
      </c>
      <c r="BV4" s="3">
        <v>-0.44203419999999999</v>
      </c>
      <c r="BW4" s="3">
        <v>-0.2801244</v>
      </c>
      <c r="BX4" s="3">
        <v>-1.1007077999999999</v>
      </c>
      <c r="BY4" s="3">
        <v>4.9503000000000005E-2</v>
      </c>
      <c r="BZ4" s="3">
        <v>-0.50990769999999996</v>
      </c>
      <c r="CA4" s="3">
        <v>-0.99825730000000001</v>
      </c>
      <c r="CB4" s="3">
        <v>4.6600000000000001E-3</v>
      </c>
      <c r="CC4" s="3">
        <v>-0.95253950000000009</v>
      </c>
      <c r="CD4" s="3">
        <v>-0.58870169999999999</v>
      </c>
      <c r="CE4" s="3">
        <v>0.49706539999999999</v>
      </c>
      <c r="CF4" s="3">
        <v>-0.26842680000000002</v>
      </c>
      <c r="CG4" s="3">
        <v>1.1924307000000001</v>
      </c>
      <c r="CH4" s="3">
        <v>-0.2356425</v>
      </c>
      <c r="CI4" s="3">
        <v>-0.72570880000000004</v>
      </c>
      <c r="CJ4" s="3">
        <v>0.97077810000000009</v>
      </c>
      <c r="CK4" s="3">
        <v>0.72200240000000004</v>
      </c>
      <c r="CL4" s="3">
        <v>0.25617659999999998</v>
      </c>
      <c r="CM4" s="3">
        <v>-0.54675820000000008</v>
      </c>
      <c r="CN4" s="3">
        <v>7.275050000000001E-2</v>
      </c>
      <c r="CO4" s="3">
        <v>0.45425919999999997</v>
      </c>
      <c r="CP4" s="3">
        <v>-0.44455600000000001</v>
      </c>
      <c r="CQ4" s="3">
        <v>-0.5375991</v>
      </c>
      <c r="CR4" s="3">
        <v>-0.8016222999999999</v>
      </c>
      <c r="CS4" s="3">
        <v>-1.0248379999999999</v>
      </c>
      <c r="CT4" s="3">
        <v>0.34389110000000001</v>
      </c>
      <c r="CU4" s="3">
        <v>-0.62769180000000002</v>
      </c>
      <c r="CV4" s="3">
        <v>-0.65916079999999999</v>
      </c>
      <c r="CW4" s="3">
        <v>0.41477959999999997</v>
      </c>
      <c r="CX4" s="3">
        <v>-0.3454913</v>
      </c>
      <c r="CY4" s="3">
        <v>8.437349999999999E-2</v>
      </c>
      <c r="CZ4" s="3">
        <v>-0.35285059999999996</v>
      </c>
      <c r="DA4" s="3">
        <v>0.44267630000000002</v>
      </c>
      <c r="DB4" s="3">
        <v>-0.45819160000000003</v>
      </c>
      <c r="DC4" s="3">
        <v>-0.20895549999999999</v>
      </c>
      <c r="DD4" s="3">
        <v>-0.41580180000000005</v>
      </c>
      <c r="DE4" s="3">
        <v>0.56216339999999998</v>
      </c>
      <c r="DF4" s="3">
        <v>-0.60879460000000007</v>
      </c>
      <c r="DG4" s="3">
        <v>-3.5150999999999995E-2</v>
      </c>
      <c r="DH4" s="3">
        <v>5.8719999999999994E-2</v>
      </c>
      <c r="DI4" s="3">
        <v>-1.0534976999999999</v>
      </c>
      <c r="DJ4" s="3">
        <v>-2.1105181000000002</v>
      </c>
      <c r="DK4" s="3">
        <v>1.5898144999999999</v>
      </c>
      <c r="DL4" s="3">
        <v>-2.2471006</v>
      </c>
      <c r="DM4" s="3">
        <v>-0.14936470000000002</v>
      </c>
      <c r="DN4" s="3">
        <v>0.54275850000000003</v>
      </c>
      <c r="DO4" s="3">
        <v>-0.53247529999999998</v>
      </c>
      <c r="DP4" s="3">
        <v>3.9688101000000002</v>
      </c>
      <c r="DQ4" s="3">
        <v>2.6530700000000001E-2</v>
      </c>
      <c r="DR4" s="3">
        <v>8.5139899999999991E-2</v>
      </c>
      <c r="DS4" s="3">
        <v>0.72192679999999998</v>
      </c>
      <c r="DT4" s="3">
        <v>-3.5150999999999995E-2</v>
      </c>
      <c r="DU4" s="3">
        <v>-0.48498509999999995</v>
      </c>
      <c r="DV4" s="3">
        <v>0.14275939999999998</v>
      </c>
      <c r="DW4" s="3">
        <v>-0.52003929999999998</v>
      </c>
      <c r="DX4" s="3">
        <v>7.4621500000000007E-2</v>
      </c>
      <c r="DY4" s="3">
        <v>-0.13635609999999998</v>
      </c>
      <c r="DZ4" s="3">
        <v>-0.94450550000000011</v>
      </c>
      <c r="EA4" s="3">
        <v>-0.65364459999999991</v>
      </c>
      <c r="EB4" s="3">
        <v>0.40478240000000004</v>
      </c>
      <c r="EC4" s="3">
        <v>0.81573910000000005</v>
      </c>
      <c r="ED4" s="3">
        <v>1.3674321999999999</v>
      </c>
      <c r="EE4" s="3">
        <v>9.0229100000000007E-2</v>
      </c>
      <c r="EF4" s="3">
        <v>-0.36788739999999998</v>
      </c>
      <c r="EG4" s="3">
        <v>-1.4961551</v>
      </c>
      <c r="EH4" s="3">
        <v>1.7246589999999999</v>
      </c>
      <c r="EI4" s="3">
        <v>0.57217059999999997</v>
      </c>
      <c r="EJ4" s="3">
        <v>-0.23546600000000001</v>
      </c>
      <c r="EK4" s="3">
        <v>0.58180030000000005</v>
      </c>
      <c r="EL4" s="3">
        <v>-1.6887216</v>
      </c>
      <c r="EM4" s="3">
        <v>0.9900000000000001</v>
      </c>
      <c r="EN4" s="3">
        <v>-1.1400000000000001</v>
      </c>
      <c r="EO4" s="3">
        <v>-1.415</v>
      </c>
      <c r="EP4" s="3">
        <v>1.1091</v>
      </c>
      <c r="EQ4" s="3">
        <v>0.49503280000000005</v>
      </c>
    </row>
    <row r="5" spans="1:147" x14ac:dyDescent="0.35">
      <c r="A5" s="2" t="s">
        <v>4</v>
      </c>
      <c r="B5" s="3">
        <v>-2.42</v>
      </c>
      <c r="C5" s="3">
        <v>-2.5439189999999998</v>
      </c>
      <c r="D5" s="3">
        <v>0.65462670000000001</v>
      </c>
      <c r="E5" s="3">
        <v>-2.457741</v>
      </c>
      <c r="F5" s="3">
        <v>0.49861220000000001</v>
      </c>
      <c r="G5" s="3">
        <v>-0.55162529999999999</v>
      </c>
      <c r="H5" s="3">
        <v>1.18</v>
      </c>
      <c r="I5" s="3">
        <v>0.54605760000000003</v>
      </c>
      <c r="J5" s="3">
        <v>0.58649130000000005</v>
      </c>
      <c r="K5" s="3">
        <v>1.2861146000000001</v>
      </c>
      <c r="L5" s="3">
        <v>-3.9205200000000003E-2</v>
      </c>
      <c r="M5" s="3">
        <v>5.3076700000000004E-2</v>
      </c>
      <c r="N5" s="3">
        <v>-0.99034390000000005</v>
      </c>
      <c r="O5" s="3">
        <v>-1.6451020999999999</v>
      </c>
      <c r="P5" s="3">
        <v>-1.1212742</v>
      </c>
      <c r="Q5" s="3">
        <v>1.6077337</v>
      </c>
      <c r="R5" s="3">
        <v>2.0488009000000003</v>
      </c>
      <c r="S5" s="3">
        <v>-2.2203198</v>
      </c>
      <c r="T5" s="3">
        <v>-1.3066800000000001</v>
      </c>
      <c r="U5" s="3">
        <v>0.96588890000000005</v>
      </c>
      <c r="V5" s="3">
        <v>0.25</v>
      </c>
      <c r="W5" s="3">
        <v>-0.13</v>
      </c>
      <c r="X5" s="3">
        <v>-1.51</v>
      </c>
      <c r="Y5" s="3">
        <v>-0.6699889</v>
      </c>
      <c r="Z5" s="3">
        <v>-0.2960642</v>
      </c>
      <c r="AA5" s="3">
        <v>-0.22093740000000001</v>
      </c>
      <c r="AB5" s="3">
        <v>0.63086160000000002</v>
      </c>
      <c r="AC5" s="3">
        <v>-0.5944952</v>
      </c>
      <c r="AD5" s="3">
        <v>-0.74796479999999999</v>
      </c>
      <c r="AE5" s="3">
        <v>-0.62446299999999999</v>
      </c>
      <c r="AF5" s="3">
        <v>0.63283250000000002</v>
      </c>
      <c r="AG5" s="3">
        <v>-0.48</v>
      </c>
      <c r="AH5" s="3">
        <v>-2.7096770000000001</v>
      </c>
      <c r="AI5" s="3">
        <v>-0.1240262</v>
      </c>
      <c r="AJ5" s="3">
        <v>-1.0319071000000002</v>
      </c>
      <c r="AK5" s="3">
        <v>-0.57010349999999999</v>
      </c>
      <c r="AL5" s="3">
        <v>-0.15756539999999999</v>
      </c>
      <c r="AM5" s="3">
        <v>0.3530452</v>
      </c>
      <c r="AN5" s="3">
        <v>0.36807799999999996</v>
      </c>
      <c r="AO5" s="3">
        <v>-0.93954859999999996</v>
      </c>
      <c r="AP5" s="3">
        <v>0.50656579999999996</v>
      </c>
      <c r="AQ5" s="3">
        <v>-0.42650440000000001</v>
      </c>
      <c r="AR5" s="3">
        <v>-7.09698E-2</v>
      </c>
      <c r="AS5" s="3">
        <v>0.81057079999999992</v>
      </c>
      <c r="AT5" s="3">
        <v>-0.29932510000000001</v>
      </c>
      <c r="AU5" s="3">
        <v>0.52497769999999999</v>
      </c>
      <c r="AV5" s="3">
        <v>0.94291589999999992</v>
      </c>
      <c r="AW5" s="3">
        <v>0.10638220000000001</v>
      </c>
      <c r="AX5" s="3">
        <v>0.88435439999999998</v>
      </c>
      <c r="AY5" s="3">
        <v>-0.86365539999999996</v>
      </c>
      <c r="AZ5" s="3">
        <v>-2.0324983000000003</v>
      </c>
      <c r="BA5" s="3">
        <v>-6.7956500000000003E-2</v>
      </c>
      <c r="BB5" s="3">
        <v>-2.1574179999999998</v>
      </c>
      <c r="BC5" s="3">
        <v>-2.1803651999999998</v>
      </c>
      <c r="BD5" s="3">
        <v>-4.0509400000000001E-2</v>
      </c>
      <c r="BE5" s="3">
        <v>-0.14046449999999999</v>
      </c>
      <c r="BF5" s="3">
        <v>0.66322729999999996</v>
      </c>
      <c r="BG5" s="3">
        <v>2.2695289000000001</v>
      </c>
      <c r="BH5" s="3">
        <v>0.439052</v>
      </c>
      <c r="BI5" s="3">
        <v>-2.9596263</v>
      </c>
      <c r="BJ5" s="3">
        <v>-0.97412320000000008</v>
      </c>
      <c r="BK5" s="3">
        <v>0.8273064</v>
      </c>
      <c r="BL5" s="3">
        <v>-1.1053517000000002</v>
      </c>
      <c r="BM5" s="3">
        <v>-0.51773239999999998</v>
      </c>
      <c r="BN5" s="3">
        <v>-0.96239649999999999</v>
      </c>
      <c r="BO5" s="3">
        <v>-0.36205700000000002</v>
      </c>
      <c r="BP5" s="3">
        <v>-0.1575686</v>
      </c>
      <c r="BQ5" s="3">
        <v>6.7604899999999996E-2</v>
      </c>
      <c r="BR5" s="3">
        <v>-1.2607584000000001</v>
      </c>
      <c r="BS5" s="3">
        <v>-0.95637629999999996</v>
      </c>
      <c r="BT5" s="3">
        <v>-1.0454649</v>
      </c>
      <c r="BU5" s="3">
        <v>-1.1571923</v>
      </c>
      <c r="BV5" s="3">
        <v>-0.22186649999999999</v>
      </c>
      <c r="BW5" s="3">
        <v>0.46046660000000006</v>
      </c>
      <c r="BX5" s="3">
        <v>-1.1338594</v>
      </c>
      <c r="BY5" s="3">
        <v>-0.65610809999999997</v>
      </c>
      <c r="BZ5" s="3">
        <v>-0.42889160000000004</v>
      </c>
      <c r="CA5" s="3">
        <v>-0.29467310000000002</v>
      </c>
      <c r="CB5" s="3">
        <v>-0.29603469999999998</v>
      </c>
      <c r="CC5" s="3">
        <v>-1.1160285000000001</v>
      </c>
      <c r="CD5" s="3">
        <v>0.23545260000000001</v>
      </c>
      <c r="CE5" s="3">
        <v>-0.53328750000000003</v>
      </c>
      <c r="CF5" s="3">
        <v>-0.25067100000000003</v>
      </c>
      <c r="CG5" s="3">
        <v>-0.65282689999999999</v>
      </c>
      <c r="CH5" s="3">
        <v>-0.90006710000000001</v>
      </c>
      <c r="CI5" s="3">
        <v>0.33168730000000002</v>
      </c>
      <c r="CJ5" s="3">
        <v>-0.79390459999999996</v>
      </c>
      <c r="CK5" s="3">
        <v>-1.0455973999999999</v>
      </c>
      <c r="CL5" s="3">
        <v>0.44701299999999999</v>
      </c>
      <c r="CM5" s="3">
        <v>-2.2179962</v>
      </c>
      <c r="CN5" s="3">
        <v>-2.2157922000000001</v>
      </c>
      <c r="CO5" s="3">
        <v>-1.69937E-2</v>
      </c>
      <c r="CP5" s="3">
        <v>-1.6076459000000001</v>
      </c>
      <c r="CQ5" s="3">
        <v>1.0271329</v>
      </c>
      <c r="CR5" s="3">
        <v>-0.60807849999999997</v>
      </c>
      <c r="CS5" s="3">
        <v>-1.0021E-2</v>
      </c>
      <c r="CT5" s="3">
        <v>0.88520779999999988</v>
      </c>
      <c r="CU5" s="3">
        <v>-0.34611900000000001</v>
      </c>
      <c r="CV5" s="3">
        <v>0.93620790000000009</v>
      </c>
      <c r="CW5" s="3">
        <v>-7.5893500000000003E-2</v>
      </c>
      <c r="CX5" s="3">
        <v>-0.89656030000000009</v>
      </c>
      <c r="CY5" s="3">
        <v>1.9886445999999998</v>
      </c>
      <c r="CZ5" s="3">
        <v>1.1108560000000001</v>
      </c>
      <c r="DA5" s="3">
        <v>-0.9266880999999999</v>
      </c>
      <c r="DB5" s="3">
        <v>0.42173300000000002</v>
      </c>
      <c r="DC5" s="3">
        <v>0.1988461</v>
      </c>
      <c r="DD5" s="3">
        <v>0.11121569999999999</v>
      </c>
      <c r="DE5" s="3">
        <v>-0.23888220000000002</v>
      </c>
      <c r="DF5" s="3">
        <v>0.70296219999999998</v>
      </c>
      <c r="DG5" s="3">
        <v>-1.1215013</v>
      </c>
      <c r="DH5" s="3">
        <v>0.27798400000000001</v>
      </c>
      <c r="DI5" s="3">
        <v>-0.21378059999999999</v>
      </c>
      <c r="DJ5" s="3">
        <v>2.5331248999999998</v>
      </c>
      <c r="DK5" s="3">
        <v>0.80619010000000002</v>
      </c>
      <c r="DL5" s="3">
        <v>-0.74360590000000004</v>
      </c>
      <c r="DM5" s="3">
        <v>0.62989600000000001</v>
      </c>
      <c r="DN5" s="3">
        <v>-0.2870608</v>
      </c>
      <c r="DO5" s="3">
        <v>1.6189721000000001</v>
      </c>
      <c r="DP5" s="3">
        <v>2.149966</v>
      </c>
      <c r="DQ5" s="3">
        <v>0.99455229999999994</v>
      </c>
      <c r="DR5" s="3">
        <v>-1.4451327999999999</v>
      </c>
      <c r="DS5" s="3">
        <v>-0.26394899999999999</v>
      </c>
      <c r="DT5" s="3">
        <v>-1.1233115999999999</v>
      </c>
      <c r="DU5" s="3">
        <v>-0.52377569999999996</v>
      </c>
      <c r="DV5" s="3">
        <v>-1.4610750000000001</v>
      </c>
      <c r="DW5" s="3">
        <v>0.62758479999999994</v>
      </c>
      <c r="DX5" s="3">
        <v>-1.2332981000000001</v>
      </c>
      <c r="DY5" s="3">
        <v>-2.1554289999999998</v>
      </c>
      <c r="DZ5" s="3">
        <v>-0.24143160000000002</v>
      </c>
      <c r="EA5" s="3">
        <v>-0.5729611</v>
      </c>
      <c r="EB5" s="3">
        <v>0.29102230000000001</v>
      </c>
      <c r="EC5" s="3">
        <v>9.0212699999999993E-2</v>
      </c>
      <c r="ED5" s="3">
        <v>-0.89926360000000005</v>
      </c>
      <c r="EE5" s="3">
        <v>0.29268359999999999</v>
      </c>
      <c r="EF5" s="3">
        <v>-1.4531669</v>
      </c>
      <c r="EG5" s="3">
        <v>-0.99284400000000006</v>
      </c>
      <c r="EH5" s="3">
        <v>1.1174310000000001</v>
      </c>
      <c r="EI5" s="3">
        <v>0.1451151</v>
      </c>
      <c r="EJ5" s="3">
        <v>-0.60897649999999992</v>
      </c>
      <c r="EK5" s="3">
        <v>-0.17232729999999999</v>
      </c>
      <c r="EL5" s="3">
        <v>-1.3344803000000001</v>
      </c>
      <c r="EM5" s="3">
        <v>-0.22</v>
      </c>
      <c r="EN5" s="3">
        <v>-0.31</v>
      </c>
      <c r="EO5" s="3">
        <v>-1.1151</v>
      </c>
      <c r="EP5" s="3">
        <v>0.31919999999999998</v>
      </c>
      <c r="EQ5" s="3">
        <v>0.80939970000000006</v>
      </c>
    </row>
    <row r="6" spans="1:147" x14ac:dyDescent="0.35">
      <c r="A6" s="2" t="s">
        <v>5</v>
      </c>
      <c r="B6" s="3">
        <v>0.36</v>
      </c>
      <c r="C6" s="3">
        <v>2.6740547000000001</v>
      </c>
      <c r="D6" s="3">
        <v>1.9474886</v>
      </c>
      <c r="E6" s="3">
        <v>-2.2321533000000002</v>
      </c>
      <c r="F6" s="3">
        <v>1.5068984000000001</v>
      </c>
      <c r="G6" s="3">
        <v>1.2752066</v>
      </c>
      <c r="H6" s="3">
        <v>0.59</v>
      </c>
      <c r="I6" s="3">
        <v>2.5120654999999998</v>
      </c>
      <c r="J6" s="3">
        <v>2.6686106999999999</v>
      </c>
      <c r="K6" s="3">
        <v>1.0043191999999999</v>
      </c>
      <c r="L6" s="3">
        <v>8.320000000000001E-3</v>
      </c>
      <c r="M6" s="3">
        <v>-4.8165300000000001E-2</v>
      </c>
      <c r="N6" s="3">
        <v>-0.33627800000000002</v>
      </c>
      <c r="O6" s="3">
        <v>-1.5364747000000001</v>
      </c>
      <c r="P6" s="3">
        <v>-1.6894708000000001</v>
      </c>
      <c r="Q6" s="3">
        <v>1.7596690000000001</v>
      </c>
      <c r="R6" s="3">
        <v>1.7776900000000002</v>
      </c>
      <c r="S6" s="3">
        <v>0.82748770000000005</v>
      </c>
      <c r="T6" s="3">
        <v>0.22197699999999998</v>
      </c>
      <c r="U6" s="3">
        <v>1.9833046999999999</v>
      </c>
      <c r="V6" s="3">
        <v>2.3199999999999998</v>
      </c>
      <c r="W6" s="3">
        <v>1.51</v>
      </c>
      <c r="X6" s="3">
        <v>1.1900000000000002</v>
      </c>
      <c r="Y6" s="3">
        <v>2.7064545</v>
      </c>
      <c r="Z6" s="3">
        <v>-0.45227449999999997</v>
      </c>
      <c r="AA6" s="3">
        <v>-0.14298859999999999</v>
      </c>
      <c r="AB6" s="3">
        <v>1.5535612000000001</v>
      </c>
      <c r="AC6" s="3">
        <v>-1.8339193999999999</v>
      </c>
      <c r="AD6" s="3">
        <v>0.89464309999999991</v>
      </c>
      <c r="AE6" s="3">
        <v>2.1168328999999999</v>
      </c>
      <c r="AF6" s="3">
        <v>0.51553669999999996</v>
      </c>
      <c r="AG6" s="3">
        <v>2.9000000000000004</v>
      </c>
      <c r="AH6" s="3">
        <v>2.1369848999999999</v>
      </c>
      <c r="AI6" s="3">
        <v>-0.60920419999999997</v>
      </c>
      <c r="AJ6" s="3">
        <v>-0.22218849999999998</v>
      </c>
      <c r="AK6" s="3">
        <v>0.50049730000000003</v>
      </c>
      <c r="AL6" s="3">
        <v>0.38665670000000002</v>
      </c>
      <c r="AM6" s="3">
        <v>-0.44862519999999995</v>
      </c>
      <c r="AN6" s="3">
        <v>-3.8895400000000004E-2</v>
      </c>
      <c r="AO6" s="3">
        <v>-2.7642020999999999</v>
      </c>
      <c r="AP6" s="3">
        <v>2.4009803000000001</v>
      </c>
      <c r="AQ6" s="3">
        <v>0.76254410000000006</v>
      </c>
      <c r="AR6" s="3">
        <v>1.2046873</v>
      </c>
      <c r="AS6" s="3">
        <v>-1.6945157999999998</v>
      </c>
      <c r="AT6" s="3">
        <v>0.69592730000000003</v>
      </c>
      <c r="AU6" s="3">
        <v>0.92345840000000001</v>
      </c>
      <c r="AV6" s="3">
        <v>1.2500074999999999</v>
      </c>
      <c r="AW6" s="3">
        <v>0.83225199999999999</v>
      </c>
      <c r="AX6" s="3">
        <v>1.0264397000000001</v>
      </c>
      <c r="AY6" s="3">
        <v>2.1215799</v>
      </c>
      <c r="AZ6" s="3">
        <v>2.7217973999999998</v>
      </c>
      <c r="BA6" s="3">
        <v>-1.8213921000000002</v>
      </c>
      <c r="BB6" s="3">
        <v>6.62E-3</v>
      </c>
      <c r="BC6" s="3">
        <v>-2.2384349000000001</v>
      </c>
      <c r="BD6" s="3">
        <v>2.3858840999999997</v>
      </c>
      <c r="BE6" s="3">
        <v>0.5867907</v>
      </c>
      <c r="BF6" s="3">
        <v>1.9982158000000001</v>
      </c>
      <c r="BG6" s="3">
        <v>1.5670843000000001</v>
      </c>
      <c r="BH6" s="3">
        <v>-2.341377</v>
      </c>
      <c r="BI6" s="3">
        <v>2.0922974000000001</v>
      </c>
      <c r="BJ6" s="3">
        <v>0.69602900000000001</v>
      </c>
      <c r="BK6" s="3">
        <v>0.53844380000000003</v>
      </c>
      <c r="BL6" s="3">
        <v>0.93396369999999995</v>
      </c>
      <c r="BM6" s="3">
        <v>0.39161659999999998</v>
      </c>
      <c r="BN6" s="3">
        <v>2.2123759999999999</v>
      </c>
      <c r="BO6" s="3">
        <v>1.0396860999999999</v>
      </c>
      <c r="BP6" s="3">
        <v>1.382466</v>
      </c>
      <c r="BQ6" s="3">
        <v>1.9458881000000001</v>
      </c>
      <c r="BR6" s="3">
        <v>-1.1296423999999998</v>
      </c>
      <c r="BS6" s="3">
        <v>9.8999999999999991E-3</v>
      </c>
      <c r="BT6" s="3">
        <v>0.10263539999999999</v>
      </c>
      <c r="BU6" s="3">
        <v>1.7368802999999999</v>
      </c>
      <c r="BV6" s="3">
        <v>-0.87589980000000001</v>
      </c>
      <c r="BW6" s="3">
        <v>0.70810150000000005</v>
      </c>
      <c r="BX6" s="3">
        <v>0.64744449999999998</v>
      </c>
      <c r="BY6" s="3">
        <v>0.23104190000000002</v>
      </c>
      <c r="BZ6" s="3">
        <v>-0.74348029999999998</v>
      </c>
      <c r="CA6" s="3">
        <v>1.4271582999999999</v>
      </c>
      <c r="CB6" s="3">
        <v>0.68712980000000001</v>
      </c>
      <c r="CC6" s="3">
        <v>-0.98216550000000002</v>
      </c>
      <c r="CD6" s="3">
        <v>-0.47209599999999996</v>
      </c>
      <c r="CE6" s="3">
        <v>-1.28945E-2</v>
      </c>
      <c r="CF6" s="3">
        <v>0.75976689999999991</v>
      </c>
      <c r="CG6" s="3">
        <v>-1.3967075</v>
      </c>
      <c r="CH6" s="3">
        <v>1.0401857999999999</v>
      </c>
      <c r="CI6" s="3">
        <v>1.4494526000000001</v>
      </c>
      <c r="CJ6" s="3">
        <v>-1.2950657000000001</v>
      </c>
      <c r="CK6" s="3">
        <v>1.0551747</v>
      </c>
      <c r="CL6" s="3">
        <v>1.9145807000000001</v>
      </c>
      <c r="CM6" s="3">
        <v>2.3619056999999999</v>
      </c>
      <c r="CN6" s="3">
        <v>1.7394450999999997</v>
      </c>
      <c r="CO6" s="3">
        <v>2.4863059000000001</v>
      </c>
      <c r="CP6" s="3">
        <v>1.0379635</v>
      </c>
      <c r="CQ6" s="3">
        <v>-2.2972961000000001</v>
      </c>
      <c r="CR6" s="3">
        <v>0.7762249</v>
      </c>
      <c r="CS6" s="3">
        <v>-0.41047400000000001</v>
      </c>
      <c r="CT6" s="3">
        <v>-0.40738279999999999</v>
      </c>
      <c r="CU6" s="3">
        <v>2.6541500999999998</v>
      </c>
      <c r="CV6" s="3">
        <v>-1.3089765</v>
      </c>
      <c r="CW6" s="3">
        <v>-1.7023644</v>
      </c>
      <c r="CX6" s="3">
        <v>-1.8521482999999999</v>
      </c>
      <c r="CY6" s="3">
        <v>1.2997784000000001</v>
      </c>
      <c r="CZ6" s="3">
        <v>-0.2500984</v>
      </c>
      <c r="DA6" s="3">
        <v>-0.50690829999999998</v>
      </c>
      <c r="DB6" s="3">
        <v>2.3589308</v>
      </c>
      <c r="DC6" s="3">
        <v>-0.38060050000000001</v>
      </c>
      <c r="DD6" s="3">
        <v>0.29674800000000001</v>
      </c>
      <c r="DE6" s="3">
        <v>1.0967363999999999</v>
      </c>
      <c r="DF6" s="3">
        <v>2.4828435999999998</v>
      </c>
      <c r="DG6" s="3">
        <v>0.8170847</v>
      </c>
      <c r="DH6" s="3">
        <v>0.94358229999999998</v>
      </c>
      <c r="DI6" s="3">
        <v>0.42437569999999997</v>
      </c>
      <c r="DJ6" s="3">
        <v>-3.3542871000000001</v>
      </c>
      <c r="DK6" s="3">
        <v>-1.0130551999999999</v>
      </c>
      <c r="DL6" s="3">
        <v>-2.2567808</v>
      </c>
      <c r="DM6" s="3">
        <v>-0.37319810000000003</v>
      </c>
      <c r="DN6" s="3">
        <v>-0.52321050000000002</v>
      </c>
      <c r="DO6" s="3">
        <v>2.3975837000000002</v>
      </c>
      <c r="DP6" s="3">
        <v>-3.5307724999999999</v>
      </c>
      <c r="DQ6" s="3">
        <v>0.98456900000000003</v>
      </c>
      <c r="DR6" s="3">
        <v>1.0080416999999999</v>
      </c>
      <c r="DS6" s="3">
        <v>-0.44843909999999998</v>
      </c>
      <c r="DT6" s="3">
        <v>0.8145749000000001</v>
      </c>
      <c r="DU6" s="3">
        <v>0.91035720000000009</v>
      </c>
      <c r="DV6" s="3">
        <v>1.0709659</v>
      </c>
      <c r="DW6" s="3">
        <v>0.30448029999999998</v>
      </c>
      <c r="DX6" s="3">
        <v>-0.34096759999999998</v>
      </c>
      <c r="DY6" s="3">
        <v>1.0386947</v>
      </c>
      <c r="DZ6" s="3">
        <v>0.84765880000000005</v>
      </c>
      <c r="EA6" s="3">
        <v>0.35499930000000002</v>
      </c>
      <c r="EB6" s="3">
        <v>1.2686341999999999</v>
      </c>
      <c r="EC6" s="3">
        <v>0.96105340000000006</v>
      </c>
      <c r="ED6" s="3">
        <v>-1.8516086</v>
      </c>
      <c r="EE6" s="3">
        <v>1.3637779999999999</v>
      </c>
      <c r="EF6" s="3">
        <v>-2.0207489000000001</v>
      </c>
      <c r="EG6" s="3">
        <v>-1.2656929000000001</v>
      </c>
      <c r="EH6" s="3">
        <v>0.44982950000000005</v>
      </c>
      <c r="EI6" s="3">
        <v>-2.0251600000000001</v>
      </c>
      <c r="EJ6" s="3">
        <v>1.1374617</v>
      </c>
      <c r="EK6" s="3">
        <v>-1.7094346</v>
      </c>
      <c r="EL6" s="3">
        <v>-1.4262793</v>
      </c>
      <c r="EM6" s="3">
        <v>-1.2</v>
      </c>
      <c r="EN6" s="3">
        <v>0.08</v>
      </c>
      <c r="EO6" s="3">
        <v>-0.26910000000000001</v>
      </c>
      <c r="EP6" s="3">
        <v>-0.54310000000000003</v>
      </c>
      <c r="EQ6" s="3">
        <v>0.26524500000000001</v>
      </c>
    </row>
    <row r="7" spans="1:147" x14ac:dyDescent="0.35">
      <c r="A7" s="2" t="s">
        <v>6</v>
      </c>
      <c r="B7" s="3">
        <v>5.65</v>
      </c>
      <c r="C7" s="3">
        <v>2.4845188</v>
      </c>
      <c r="D7" s="3">
        <v>1.4499232000000002</v>
      </c>
      <c r="E7" s="3">
        <v>0.36619429999999997</v>
      </c>
      <c r="F7" s="3">
        <v>0.24858710000000001</v>
      </c>
      <c r="G7" s="3">
        <v>3.7473223999999998</v>
      </c>
      <c r="H7" s="3">
        <v>3.94</v>
      </c>
      <c r="I7" s="3">
        <v>1.5810656999999999</v>
      </c>
      <c r="J7" s="3">
        <v>0.35855989999999999</v>
      </c>
      <c r="K7" s="3">
        <v>2.1555399999999999E-2</v>
      </c>
      <c r="L7" s="3">
        <v>-0.15693470000000001</v>
      </c>
      <c r="M7" s="3">
        <v>0.284692</v>
      </c>
      <c r="N7" s="3">
        <v>0.3967175</v>
      </c>
      <c r="O7" s="3">
        <v>3.3611099999999998E-2</v>
      </c>
      <c r="P7" s="3">
        <v>0.39773389999999997</v>
      </c>
      <c r="Q7" s="3">
        <v>-0.58222499999999999</v>
      </c>
      <c r="R7" s="3">
        <v>-1.9495475000000002</v>
      </c>
      <c r="S7" s="3">
        <v>2.1669206000000001</v>
      </c>
      <c r="T7" s="3">
        <v>1.3173989000000002</v>
      </c>
      <c r="U7" s="3">
        <v>0.86149490000000006</v>
      </c>
      <c r="V7" s="3">
        <v>3.01</v>
      </c>
      <c r="W7" s="3">
        <v>2.2200000000000002</v>
      </c>
      <c r="X7" s="3">
        <v>2.74</v>
      </c>
      <c r="Y7" s="3">
        <v>1.8627233999999999</v>
      </c>
      <c r="Z7" s="3">
        <v>1.1423361999999999</v>
      </c>
      <c r="AA7" s="3">
        <v>1.3092825000000001</v>
      </c>
      <c r="AB7" s="3">
        <v>1.7082264999999999</v>
      </c>
      <c r="AC7" s="3">
        <v>2.0253905999999997</v>
      </c>
      <c r="AD7" s="3">
        <v>0.15865609999999999</v>
      </c>
      <c r="AE7" s="3">
        <v>3.0617931999999999</v>
      </c>
      <c r="AF7" s="3">
        <v>-0.13294620000000001</v>
      </c>
      <c r="AG7" s="3">
        <v>0.77</v>
      </c>
      <c r="AH7" s="3">
        <v>0.52050209999999997</v>
      </c>
      <c r="AI7" s="3">
        <v>-0.54664849999999998</v>
      </c>
      <c r="AJ7" s="3">
        <v>0.50270559999999997</v>
      </c>
      <c r="AK7" s="3">
        <v>0.38425159999999997</v>
      </c>
      <c r="AL7" s="3">
        <v>0.79455410000000004</v>
      </c>
      <c r="AM7" s="3">
        <v>5.4108400000000008E-2</v>
      </c>
      <c r="AN7" s="3">
        <v>-0.30279259999999997</v>
      </c>
      <c r="AO7" s="3">
        <v>-0.45959290000000003</v>
      </c>
      <c r="AP7" s="3">
        <v>1.5035723999999999</v>
      </c>
      <c r="AQ7" s="3">
        <v>0.24392250000000001</v>
      </c>
      <c r="AR7" s="3">
        <v>-0.13338899999999998</v>
      </c>
      <c r="AS7" s="3">
        <v>0.13271720000000001</v>
      </c>
      <c r="AT7" s="3">
        <v>0.20538679999999998</v>
      </c>
      <c r="AU7" s="3">
        <v>2.1152177999999999</v>
      </c>
      <c r="AV7" s="3">
        <v>-0.98350499999999996</v>
      </c>
      <c r="AW7" s="3">
        <v>0.94320800000000005</v>
      </c>
      <c r="AX7" s="3">
        <v>1.7450243000000001</v>
      </c>
      <c r="AY7" s="3">
        <v>0.5553226</v>
      </c>
      <c r="AZ7" s="3">
        <v>0.45878949999999996</v>
      </c>
      <c r="BA7" s="3">
        <v>-0.99472190000000005</v>
      </c>
      <c r="BB7" s="3">
        <v>2.2394303</v>
      </c>
      <c r="BC7" s="3">
        <v>0.33864749999999999</v>
      </c>
      <c r="BD7" s="3">
        <v>1.8554689999999998</v>
      </c>
      <c r="BE7" s="3">
        <v>0.90295080000000005</v>
      </c>
      <c r="BF7" s="3">
        <v>-0.257631</v>
      </c>
      <c r="BG7" s="3">
        <v>6.0798198999999995</v>
      </c>
      <c r="BH7" s="3">
        <v>-1.2577180000000001</v>
      </c>
      <c r="BI7" s="3">
        <v>3.0180747999999999</v>
      </c>
      <c r="BJ7" s="3">
        <v>1.5511771999999999</v>
      </c>
      <c r="BK7" s="3">
        <v>-1.6881614999999999</v>
      </c>
      <c r="BL7" s="3">
        <v>1.9245866</v>
      </c>
      <c r="BM7" s="3">
        <v>0.38279759999999996</v>
      </c>
      <c r="BN7" s="3">
        <v>1.7050276999999998</v>
      </c>
      <c r="BO7" s="3">
        <v>0.55510720000000002</v>
      </c>
      <c r="BP7" s="3">
        <v>-2.6774268999999999</v>
      </c>
      <c r="BQ7" s="3">
        <v>0.88563329999999996</v>
      </c>
      <c r="BR7" s="3">
        <v>1.9157103000000002</v>
      </c>
      <c r="BS7" s="3">
        <v>0.71196159999999997</v>
      </c>
      <c r="BT7" s="3">
        <v>-6.4422499999999994E-2</v>
      </c>
      <c r="BU7" s="3">
        <v>2.1342881999999999</v>
      </c>
      <c r="BV7" s="3">
        <v>-0.91629749999999999</v>
      </c>
      <c r="BW7" s="3">
        <v>2.0936417</v>
      </c>
      <c r="BX7" s="3">
        <v>1.4514993999999999</v>
      </c>
      <c r="BY7" s="3">
        <v>1.4451011999999999</v>
      </c>
      <c r="BZ7" s="3">
        <v>0.74421700000000002</v>
      </c>
      <c r="CA7" s="3">
        <v>0.28305209999999997</v>
      </c>
      <c r="CB7" s="3">
        <v>2.6873442999999999</v>
      </c>
      <c r="CC7" s="3">
        <v>0.56599279999999996</v>
      </c>
      <c r="CD7" s="3">
        <v>0.85112339999999997</v>
      </c>
      <c r="CE7" s="3">
        <v>0.63972260000000003</v>
      </c>
      <c r="CF7" s="3">
        <v>0.64073389999999997</v>
      </c>
      <c r="CG7" s="3">
        <v>-0.24341430000000003</v>
      </c>
      <c r="CH7" s="3">
        <v>1.8018829000000001</v>
      </c>
      <c r="CI7" s="3">
        <v>1.8750863</v>
      </c>
      <c r="CJ7" s="3">
        <v>-0.99714039999999993</v>
      </c>
      <c r="CK7" s="3">
        <v>1.4663763999999999</v>
      </c>
      <c r="CL7" s="3">
        <v>1.1343896</v>
      </c>
      <c r="CM7" s="3">
        <v>2.8723939000000001</v>
      </c>
      <c r="CN7" s="3">
        <v>0.11576869999999999</v>
      </c>
      <c r="CO7" s="3">
        <v>0.69200139999999999</v>
      </c>
      <c r="CP7" s="3">
        <v>2.5842369000000001</v>
      </c>
      <c r="CQ7" s="3">
        <v>0.27295619999999998</v>
      </c>
      <c r="CR7" s="3">
        <v>2.1040578000000001</v>
      </c>
      <c r="CS7" s="3">
        <v>1.3539128</v>
      </c>
      <c r="CT7" s="3">
        <v>-0.73875259999999998</v>
      </c>
      <c r="CU7" s="3">
        <v>-0.21276469999999997</v>
      </c>
      <c r="CV7" s="3">
        <v>-0.34812300000000002</v>
      </c>
      <c r="CW7" s="3">
        <v>-1.0908572000000001</v>
      </c>
      <c r="CX7" s="3">
        <v>-0.61675970000000002</v>
      </c>
      <c r="CY7" s="3">
        <v>-2.0912200000000002E-2</v>
      </c>
      <c r="CZ7" s="3">
        <v>0.56009790000000004</v>
      </c>
      <c r="DA7" s="3">
        <v>0.3579793</v>
      </c>
      <c r="DB7" s="3">
        <v>1.1082996000000001</v>
      </c>
      <c r="DC7" s="3">
        <v>1.9364356999999999</v>
      </c>
      <c r="DD7" s="3">
        <v>-0.46424860000000001</v>
      </c>
      <c r="DE7" s="3">
        <v>-6.7869899999999997E-2</v>
      </c>
      <c r="DF7" s="3">
        <v>1.0334684999999999</v>
      </c>
      <c r="DG7" s="3">
        <v>1.3936702000000001</v>
      </c>
      <c r="DH7" s="3">
        <v>1.5220809</v>
      </c>
      <c r="DI7" s="3">
        <v>-0.70461600000000002</v>
      </c>
      <c r="DJ7" s="3">
        <v>2.5391423999999998</v>
      </c>
      <c r="DK7" s="3">
        <v>-1.4292182</v>
      </c>
      <c r="DL7" s="3">
        <v>-0.14735300000000001</v>
      </c>
      <c r="DM7" s="3">
        <v>-0.54565910000000006</v>
      </c>
      <c r="DN7" s="3">
        <v>0.28019549999999999</v>
      </c>
      <c r="DO7" s="3">
        <v>0.25358030000000004</v>
      </c>
      <c r="DP7" s="3">
        <v>-1.9909419000000002</v>
      </c>
      <c r="DQ7" s="3">
        <v>0.48135290000000003</v>
      </c>
      <c r="DR7" s="3">
        <v>-0.52879039999999999</v>
      </c>
      <c r="DS7" s="3">
        <v>-0.94142510000000001</v>
      </c>
      <c r="DT7" s="3">
        <v>1.3960667</v>
      </c>
      <c r="DU7" s="3">
        <v>1.2681772</v>
      </c>
      <c r="DV7" s="3">
        <v>-0.28138360000000001</v>
      </c>
      <c r="DW7" s="3">
        <v>-0.30046299999999998</v>
      </c>
      <c r="DX7" s="3">
        <v>9.7000000000000003E-3</v>
      </c>
      <c r="DY7" s="3">
        <v>1.6467989999999999</v>
      </c>
      <c r="DZ7" s="3">
        <v>0.16955099999999998</v>
      </c>
      <c r="EA7" s="3">
        <v>1.2132468000000001</v>
      </c>
      <c r="EB7" s="3">
        <v>1.9240443999999999</v>
      </c>
      <c r="EC7" s="3">
        <v>1.6934066000000001</v>
      </c>
      <c r="ED7" s="3">
        <v>0.64120759999999999</v>
      </c>
      <c r="EE7" s="3">
        <v>3.5461180000000003</v>
      </c>
      <c r="EF7" s="3">
        <v>-1.0801851</v>
      </c>
      <c r="EG7" s="3">
        <v>-0.3809111</v>
      </c>
      <c r="EH7" s="3">
        <v>3.1660720000000002</v>
      </c>
      <c r="EI7" s="3">
        <v>-0.64283889999999999</v>
      </c>
      <c r="EJ7" s="3">
        <v>0.8549642999999999</v>
      </c>
      <c r="EK7" s="3">
        <v>3.2807379999999995</v>
      </c>
      <c r="EL7" s="3">
        <v>0.56468589999999996</v>
      </c>
      <c r="EM7" s="3">
        <v>-0.44</v>
      </c>
      <c r="EN7" s="3">
        <v>2.23</v>
      </c>
      <c r="EO7" s="3">
        <v>1.8143</v>
      </c>
      <c r="EP7" s="3">
        <v>-1.1065</v>
      </c>
      <c r="EQ7" s="3">
        <v>-0.92898340000000001</v>
      </c>
    </row>
    <row r="8" spans="1:147" x14ac:dyDescent="0.35">
      <c r="A8" s="2" t="s">
        <v>7</v>
      </c>
      <c r="B8" s="3">
        <v>-4.05</v>
      </c>
      <c r="C8" s="3">
        <v>-1.7723640999999999</v>
      </c>
      <c r="D8" s="3">
        <v>4.0356176000000001</v>
      </c>
      <c r="E8" s="3">
        <v>-5.0214441999999995</v>
      </c>
      <c r="F8" s="3">
        <v>-1.1295942999999999</v>
      </c>
      <c r="G8" s="3">
        <v>3.7971122000000004</v>
      </c>
      <c r="H8" s="3">
        <v>0.57000000000000006</v>
      </c>
      <c r="I8" s="3">
        <v>5.0207975000000005</v>
      </c>
      <c r="J8" s="3">
        <v>3.0947878000000002</v>
      </c>
      <c r="K8" s="3">
        <v>4.1080616000000001</v>
      </c>
      <c r="L8" s="3">
        <v>0.74391279999999993</v>
      </c>
      <c r="M8" s="3">
        <v>1.9881030000000002</v>
      </c>
      <c r="N8" s="3">
        <v>-0.91275490000000004</v>
      </c>
      <c r="O8" s="3">
        <v>-2.6677719</v>
      </c>
      <c r="P8" s="3">
        <v>8.2975400000000005E-2</v>
      </c>
      <c r="Q8" s="3">
        <v>2.8758859000000001</v>
      </c>
      <c r="R8" s="3">
        <v>-1.1290274</v>
      </c>
      <c r="S8" s="3">
        <v>0.94313899999999995</v>
      </c>
      <c r="T8" s="3">
        <v>-0.1215154</v>
      </c>
      <c r="U8" s="3">
        <v>2.4536131000000001</v>
      </c>
      <c r="V8" s="3">
        <v>4.78</v>
      </c>
      <c r="W8" s="3">
        <v>4.26</v>
      </c>
      <c r="X8" s="3">
        <v>0.88</v>
      </c>
      <c r="Y8" s="3">
        <v>1.9737643999999999</v>
      </c>
      <c r="Z8" s="3">
        <v>0.1010055</v>
      </c>
      <c r="AA8" s="3">
        <v>7.6686299999999999E-2</v>
      </c>
      <c r="AB8" s="3">
        <v>5.8357371999999996</v>
      </c>
      <c r="AC8" s="3">
        <v>-0.88687070000000001</v>
      </c>
      <c r="AD8" s="3">
        <v>1.4690709</v>
      </c>
      <c r="AE8" s="3">
        <v>3.0912908999999997</v>
      </c>
      <c r="AF8" s="3">
        <v>4.0129608999999995</v>
      </c>
      <c r="AG8" s="3">
        <v>3.9800000000000004</v>
      </c>
      <c r="AH8" s="3">
        <v>-0.60556710000000002</v>
      </c>
      <c r="AI8" s="3">
        <v>2.1795089999999999</v>
      </c>
      <c r="AJ8" s="3">
        <v>-1.0934808</v>
      </c>
      <c r="AK8" s="3">
        <v>1.1091112000000001</v>
      </c>
      <c r="AL8" s="3">
        <v>0.56995010000000002</v>
      </c>
      <c r="AM8" s="3">
        <v>-2.4793305999999999</v>
      </c>
      <c r="AN8" s="3">
        <v>1.1350545000000001</v>
      </c>
      <c r="AO8" s="3">
        <v>-4.8991704</v>
      </c>
      <c r="AP8" s="3">
        <v>5.6430730000000002</v>
      </c>
      <c r="AQ8" s="3">
        <v>-0.1173019</v>
      </c>
      <c r="AR8" s="3">
        <v>-0.3595699</v>
      </c>
      <c r="AS8" s="3">
        <v>2.9541620000000002</v>
      </c>
      <c r="AT8" s="3">
        <v>0.64080320000000002</v>
      </c>
      <c r="AU8" s="3">
        <v>6.1626022000000003</v>
      </c>
      <c r="AV8" s="3">
        <v>1.3256971</v>
      </c>
      <c r="AW8" s="3">
        <v>1.123332</v>
      </c>
      <c r="AX8" s="3">
        <v>6.847674099999999</v>
      </c>
      <c r="AY8" s="3">
        <v>0.46549640000000003</v>
      </c>
      <c r="AZ8" s="3">
        <v>0.33474300000000001</v>
      </c>
      <c r="BA8" s="3">
        <v>-1.3708671000000001</v>
      </c>
      <c r="BB8" s="3">
        <v>0.55115249999999993</v>
      </c>
      <c r="BC8" s="3">
        <v>-2.6180319000000001</v>
      </c>
      <c r="BD8" s="3">
        <v>6.3738586999999995</v>
      </c>
      <c r="BE8" s="3">
        <v>0.22417740000000003</v>
      </c>
      <c r="BF8" s="3">
        <v>-0.60810699999999995</v>
      </c>
      <c r="BG8" s="3">
        <v>-0.12697829999999999</v>
      </c>
      <c r="BH8" s="3">
        <v>-3.1669709999999998</v>
      </c>
      <c r="BI8" s="3">
        <v>3.94346E-2</v>
      </c>
      <c r="BJ8" s="3">
        <v>-0.4528025</v>
      </c>
      <c r="BK8" s="3">
        <v>-0.16122039999999999</v>
      </c>
      <c r="BL8" s="3">
        <v>0.44347619999999999</v>
      </c>
      <c r="BM8" s="3">
        <v>1.2826843999999999</v>
      </c>
      <c r="BN8" s="3">
        <v>1.8919319000000001</v>
      </c>
      <c r="BO8" s="3">
        <v>1.5134367</v>
      </c>
      <c r="BP8" s="3">
        <v>0.88389799999999996</v>
      </c>
      <c r="BQ8" s="3">
        <v>1.6187219999999998</v>
      </c>
      <c r="BR8" s="3">
        <v>0.10377500000000001</v>
      </c>
      <c r="BS8" s="3">
        <v>0.477771</v>
      </c>
      <c r="BT8" s="3">
        <v>-8.0758200000000002E-2</v>
      </c>
      <c r="BU8" s="3">
        <v>0.96667570000000003</v>
      </c>
      <c r="BV8" s="3">
        <v>-0.32948709999999998</v>
      </c>
      <c r="BW8" s="3">
        <v>2.6572827000000001</v>
      </c>
      <c r="BX8" s="3">
        <v>-0.4080068</v>
      </c>
      <c r="BY8" s="3">
        <v>0.99922559999999994</v>
      </c>
      <c r="BZ8" s="3">
        <v>0.35985079999999997</v>
      </c>
      <c r="CA8" s="3">
        <v>3.8442700000000003E-2</v>
      </c>
      <c r="CB8" s="3">
        <v>0.26104879999999997</v>
      </c>
      <c r="CC8" s="3">
        <v>0.1931929</v>
      </c>
      <c r="CD8" s="3">
        <v>1.1038020000000002</v>
      </c>
      <c r="CE8" s="3">
        <v>-0.20742279999999999</v>
      </c>
      <c r="CF8" s="3">
        <v>-0.81279260000000009</v>
      </c>
      <c r="CG8" s="3">
        <v>-0.8317099</v>
      </c>
      <c r="CH8" s="3">
        <v>-0.31208639999999999</v>
      </c>
      <c r="CI8" s="3">
        <v>3.8931567999999999</v>
      </c>
      <c r="CJ8" s="3">
        <v>-3.4463601000000001</v>
      </c>
      <c r="CK8" s="3">
        <v>2.9408555999999999</v>
      </c>
      <c r="CL8" s="3">
        <v>0.23510259999999999</v>
      </c>
      <c r="CM8" s="3">
        <v>1.8215479999999999</v>
      </c>
      <c r="CN8" s="3">
        <v>-0.87032559999999992</v>
      </c>
      <c r="CO8" s="3">
        <v>1.6475811999999999</v>
      </c>
      <c r="CP8" s="3">
        <v>1.1327212999999998</v>
      </c>
      <c r="CQ8" s="3">
        <v>-1.5326964000000001</v>
      </c>
      <c r="CR8" s="3">
        <v>-0.41922690000000001</v>
      </c>
      <c r="CS8" s="3">
        <v>-0.92460059999999988</v>
      </c>
      <c r="CT8" s="3">
        <v>-2.4191256000000001</v>
      </c>
      <c r="CU8" s="3">
        <v>-9.4364299999999998E-2</v>
      </c>
      <c r="CV8" s="3">
        <v>-1.3524315</v>
      </c>
      <c r="CW8" s="3">
        <v>-3.4109172000000001</v>
      </c>
      <c r="CX8" s="3">
        <v>-2.9031089999999997</v>
      </c>
      <c r="CY8" s="3">
        <v>3.9124147999999996</v>
      </c>
      <c r="CZ8" s="3">
        <v>2.3911031999999999</v>
      </c>
      <c r="DA8" s="3">
        <v>-1.6050107</v>
      </c>
      <c r="DB8" s="3">
        <v>6.2079602999999999</v>
      </c>
      <c r="DC8" s="3">
        <v>1.6010731</v>
      </c>
      <c r="DD8" s="3">
        <v>-0.33915499999999998</v>
      </c>
      <c r="DE8" s="3">
        <v>0.51443469999999991</v>
      </c>
      <c r="DF8" s="3">
        <v>0.30654710000000002</v>
      </c>
      <c r="DG8" s="3">
        <v>1.1721535999999999</v>
      </c>
      <c r="DH8" s="3">
        <v>4.2399999999999998E-3</v>
      </c>
      <c r="DI8" s="3">
        <v>1.3678177</v>
      </c>
      <c r="DJ8" s="3">
        <v>-1.9349872000000001</v>
      </c>
      <c r="DK8" s="3">
        <v>-0.25018409999999996</v>
      </c>
      <c r="DL8" s="3">
        <v>-3.0290093000000002</v>
      </c>
      <c r="DM8" s="3">
        <v>-0.22675949999999997</v>
      </c>
      <c r="DN8" s="3">
        <v>0.9601478</v>
      </c>
      <c r="DO8" s="3">
        <v>3.9494377999999997</v>
      </c>
      <c r="DP8" s="3">
        <v>-3.2849366</v>
      </c>
      <c r="DQ8" s="3">
        <v>-0.48696190000000006</v>
      </c>
      <c r="DR8" s="3">
        <v>-0.37143789999999999</v>
      </c>
      <c r="DS8" s="3">
        <v>-1.2459174</v>
      </c>
      <c r="DT8" s="3">
        <v>1.1626449000000001</v>
      </c>
      <c r="DU8" s="3">
        <v>3.5809618000000003</v>
      </c>
      <c r="DV8" s="3">
        <v>-0.3356383</v>
      </c>
      <c r="DW8" s="3">
        <v>-2.0551971</v>
      </c>
      <c r="DX8" s="3">
        <v>-0.23811660000000001</v>
      </c>
      <c r="DY8" s="3">
        <v>1.3788258</v>
      </c>
      <c r="DZ8" s="3">
        <v>-2.8414408</v>
      </c>
      <c r="EA8" s="3">
        <v>-0.81715880000000007</v>
      </c>
      <c r="EB8" s="3">
        <v>2.6342444999999999</v>
      </c>
      <c r="EC8" s="3">
        <v>5.9261318999999997</v>
      </c>
      <c r="ED8" s="3">
        <v>-1.1471506</v>
      </c>
      <c r="EE8" s="3">
        <v>5.1414920000000004</v>
      </c>
      <c r="EF8" s="3">
        <v>-4.4340020999999998</v>
      </c>
      <c r="EG8" s="3">
        <v>-3.1966858</v>
      </c>
      <c r="EH8" s="3">
        <v>4.0722649999999998</v>
      </c>
      <c r="EI8" s="3">
        <v>-1.93432</v>
      </c>
      <c r="EJ8" s="3">
        <v>0.74046240000000008</v>
      </c>
      <c r="EK8" s="3">
        <v>2.1705114999999999</v>
      </c>
      <c r="EL8" s="3">
        <v>-3.0349820999999997</v>
      </c>
      <c r="EM8" s="3">
        <v>-0.44999999999999996</v>
      </c>
      <c r="EN8" s="3">
        <v>1.9300000000000002</v>
      </c>
      <c r="EO8" s="3">
        <v>0.97219999999999995</v>
      </c>
      <c r="EP8" s="3">
        <v>-2.1680000000000001</v>
      </c>
      <c r="EQ8" s="3">
        <v>0.41594450000000005</v>
      </c>
    </row>
    <row r="9" spans="1:147" x14ac:dyDescent="0.35">
      <c r="A9" s="2" t="s">
        <v>8</v>
      </c>
      <c r="B9" s="3">
        <v>-1.95</v>
      </c>
      <c r="C9" s="3">
        <v>-1.5369047</v>
      </c>
      <c r="D9" s="3">
        <v>1.0275495000000001</v>
      </c>
      <c r="E9" s="3">
        <v>-1.0839059</v>
      </c>
      <c r="F9" s="3">
        <v>1.6186200000000001E-2</v>
      </c>
      <c r="G9" s="3">
        <v>-1.9986911000000001</v>
      </c>
      <c r="H9" s="3">
        <v>1.34</v>
      </c>
      <c r="I9" s="3">
        <v>-0.92893560000000008</v>
      </c>
      <c r="J9" s="3">
        <v>-1.3422016000000001</v>
      </c>
      <c r="K9" s="3">
        <v>-1.8292081000000002</v>
      </c>
      <c r="L9" s="3">
        <v>0.43539299999999997</v>
      </c>
      <c r="M9" s="3">
        <v>0.54875089999999993</v>
      </c>
      <c r="N9" s="3">
        <v>-0.43752189999999996</v>
      </c>
      <c r="O9" s="3">
        <v>1.1908164000000001</v>
      </c>
      <c r="P9" s="3">
        <v>-0.64625650000000001</v>
      </c>
      <c r="Q9" s="3">
        <v>-0.52994210000000008</v>
      </c>
      <c r="R9" s="3">
        <v>9.6385499999999999E-2</v>
      </c>
      <c r="S9" s="3">
        <v>-1.3322961</v>
      </c>
      <c r="T9" s="3">
        <v>0.44995749999999995</v>
      </c>
      <c r="U9" s="3">
        <v>-0.97537760000000007</v>
      </c>
      <c r="V9" s="3">
        <v>1.0900000000000001</v>
      </c>
      <c r="W9" s="3">
        <v>0.5</v>
      </c>
      <c r="X9" s="3">
        <v>-1.49</v>
      </c>
      <c r="Y9" s="3">
        <v>-0.67909580000000003</v>
      </c>
      <c r="Z9" s="3">
        <v>-0.74503140000000001</v>
      </c>
      <c r="AA9" s="3">
        <v>0.65267220000000004</v>
      </c>
      <c r="AB9" s="3">
        <v>0.41703030000000002</v>
      </c>
      <c r="AC9" s="3">
        <v>0.80696269999999992</v>
      </c>
      <c r="AD9" s="3">
        <v>-0.73251030000000006</v>
      </c>
      <c r="AE9" s="3">
        <v>9.831970000000001E-2</v>
      </c>
      <c r="AF9" s="3">
        <v>-0.99360609999999994</v>
      </c>
      <c r="AG9" s="3">
        <v>0.38</v>
      </c>
      <c r="AH9" s="3">
        <v>-0.84845660000000012</v>
      </c>
      <c r="AI9" s="3">
        <v>-0.83206159999999996</v>
      </c>
      <c r="AJ9" s="3">
        <v>-0.48673550000000004</v>
      </c>
      <c r="AK9" s="3">
        <v>-0.40904340000000006</v>
      </c>
      <c r="AL9" s="3">
        <v>-0.32851410000000003</v>
      </c>
      <c r="AM9" s="3">
        <v>0.2363277</v>
      </c>
      <c r="AN9" s="3">
        <v>-0.77258910000000003</v>
      </c>
      <c r="AO9" s="3">
        <v>1.8663869</v>
      </c>
      <c r="AP9" s="3">
        <v>-1.1540142999999998</v>
      </c>
      <c r="AQ9" s="3">
        <v>-0.56819050000000004</v>
      </c>
      <c r="AR9" s="3">
        <v>-4.9691700000000005E-2</v>
      </c>
      <c r="AS9" s="3">
        <v>3.2363500000000003E-2</v>
      </c>
      <c r="AT9" s="3">
        <v>0.46661170000000002</v>
      </c>
      <c r="AU9" s="3">
        <v>0.28777999999999998</v>
      </c>
      <c r="AV9" s="3">
        <v>0.48110230000000004</v>
      </c>
      <c r="AW9" s="3">
        <v>-0.86160429999999999</v>
      </c>
      <c r="AX9" s="3">
        <v>2.1310772</v>
      </c>
      <c r="AY9" s="3">
        <v>-0.68073049999999991</v>
      </c>
      <c r="AZ9" s="3">
        <v>-1.2343814</v>
      </c>
      <c r="BA9" s="3">
        <v>-0.63670859999999996</v>
      </c>
      <c r="BB9" s="3">
        <v>1.2140814999999998</v>
      </c>
      <c r="BC9" s="3">
        <v>1.9942846000000001</v>
      </c>
      <c r="BD9" s="3">
        <v>-0.53202350000000009</v>
      </c>
      <c r="BE9" s="3">
        <v>3.5599999999999998E-3</v>
      </c>
      <c r="BF9" s="3">
        <v>0.23837549999999999</v>
      </c>
      <c r="BG9" s="3">
        <v>-1.1176849</v>
      </c>
      <c r="BH9" s="3">
        <v>-1.0703040000000001</v>
      </c>
      <c r="BI9" s="3">
        <v>-1.1599328</v>
      </c>
      <c r="BJ9" s="3">
        <v>9.2026700000000003E-2</v>
      </c>
      <c r="BK9" s="3">
        <v>-0.3413986</v>
      </c>
      <c r="BL9" s="3">
        <v>4.2599999999999999E-3</v>
      </c>
      <c r="BM9" s="3">
        <v>-4.8394900000000005E-2</v>
      </c>
      <c r="BN9" s="3">
        <v>0.9689295</v>
      </c>
      <c r="BO9" s="3">
        <v>-0.31548670000000001</v>
      </c>
      <c r="BP9" s="3">
        <v>0.93775279999999994</v>
      </c>
      <c r="BQ9" s="3">
        <v>-1.3030942999999999</v>
      </c>
      <c r="BR9" s="3">
        <v>0.64639970000000002</v>
      </c>
      <c r="BS9" s="3">
        <v>-0.48328670000000001</v>
      </c>
      <c r="BT9" s="3">
        <v>-0.28258060000000002</v>
      </c>
      <c r="BU9" s="3">
        <v>-1.1415216000000001</v>
      </c>
      <c r="BV9" s="3">
        <v>0.46118560000000003</v>
      </c>
      <c r="BW9" s="3">
        <v>-0.70279000000000003</v>
      </c>
      <c r="BX9" s="3">
        <v>0.26011339999999999</v>
      </c>
      <c r="BY9" s="3">
        <v>-0.1333937</v>
      </c>
      <c r="BZ9" s="3">
        <v>-0.27004860000000003</v>
      </c>
      <c r="CA9" s="3">
        <v>-0.53479829999999995</v>
      </c>
      <c r="CB9" s="3">
        <v>-0.1382968</v>
      </c>
      <c r="CC9" s="3">
        <v>-0.58314469999999996</v>
      </c>
      <c r="CD9" s="3">
        <v>0.59792409999999996</v>
      </c>
      <c r="CE9" s="3">
        <v>0.73828590000000005</v>
      </c>
      <c r="CF9" s="3">
        <v>0.2707581</v>
      </c>
      <c r="CG9" s="3">
        <v>0.75125679999999995</v>
      </c>
      <c r="CH9" s="3">
        <v>0.29369899999999999</v>
      </c>
      <c r="CI9" s="3">
        <v>-1.1229837</v>
      </c>
      <c r="CJ9" s="3">
        <v>0.86496420000000007</v>
      </c>
      <c r="CK9" s="3">
        <v>-0.15669270000000002</v>
      </c>
      <c r="CL9" s="3">
        <v>-0.95596929999999991</v>
      </c>
      <c r="CM9" s="3">
        <v>-1.7905739000000001</v>
      </c>
      <c r="CN9" s="3">
        <v>-1.5999269</v>
      </c>
      <c r="CO9" s="3">
        <v>-0.60792420000000003</v>
      </c>
      <c r="CP9" s="3">
        <v>-1.0977208999999999</v>
      </c>
      <c r="CQ9" s="3">
        <v>1.9372345</v>
      </c>
      <c r="CR9" s="3">
        <v>-0.47167409999999999</v>
      </c>
      <c r="CS9" s="3">
        <v>1.5787935999999998</v>
      </c>
      <c r="CT9" s="3">
        <v>0.36148539999999996</v>
      </c>
      <c r="CU9" s="3">
        <v>1.0269300000000001</v>
      </c>
      <c r="CV9" s="3">
        <v>1.6473405999999999</v>
      </c>
      <c r="CW9" s="3">
        <v>0.86242049999999992</v>
      </c>
      <c r="CX9" s="3">
        <v>0.64743659999999992</v>
      </c>
      <c r="CY9" s="3">
        <v>1.7901866</v>
      </c>
      <c r="CZ9" s="3">
        <v>1.8620121000000001</v>
      </c>
      <c r="DA9" s="3">
        <v>1.8339840999999999</v>
      </c>
      <c r="DB9" s="3">
        <v>-0.93989980000000006</v>
      </c>
      <c r="DC9" s="3">
        <v>-0.2025199</v>
      </c>
      <c r="DD9" s="3">
        <v>-0.89425930000000009</v>
      </c>
      <c r="DE9" s="3">
        <v>1.2199901000000002</v>
      </c>
      <c r="DF9" s="3">
        <v>-0.31950400000000001</v>
      </c>
      <c r="DG9" s="3">
        <v>-0.45472679999999999</v>
      </c>
      <c r="DH9" s="3">
        <v>-0.60239849999999995</v>
      </c>
      <c r="DI9" s="3">
        <v>1.3211270000000002</v>
      </c>
      <c r="DJ9" s="3">
        <v>3.3547883000000001</v>
      </c>
      <c r="DK9" s="3">
        <v>0.65389549999999996</v>
      </c>
      <c r="DL9" s="3">
        <v>2.5662554000000002</v>
      </c>
      <c r="DM9" s="3">
        <v>0.34272439999999998</v>
      </c>
      <c r="DN9" s="3">
        <v>-1.5564449</v>
      </c>
      <c r="DO9" s="3">
        <v>0.42938860000000001</v>
      </c>
      <c r="DP9" s="3">
        <v>2.8232251000000002</v>
      </c>
      <c r="DQ9" s="3">
        <v>-0.36635309999999999</v>
      </c>
      <c r="DR9" s="3">
        <v>0.70648569999999999</v>
      </c>
      <c r="DS9" s="3">
        <v>0.2889524</v>
      </c>
      <c r="DT9" s="3">
        <v>-0.44933200000000001</v>
      </c>
      <c r="DU9" s="3">
        <v>-0.95123360000000001</v>
      </c>
      <c r="DV9" s="3">
        <v>0.38380730000000002</v>
      </c>
      <c r="DW9" s="3">
        <v>-0.64066069999999997</v>
      </c>
      <c r="DX9" s="3">
        <v>-0.25758229999999999</v>
      </c>
      <c r="DY9" s="3">
        <v>-1.6622554</v>
      </c>
      <c r="DZ9" s="3">
        <v>0.36879919999999999</v>
      </c>
      <c r="EA9" s="3">
        <v>-0.20630420000000002</v>
      </c>
      <c r="EB9" s="3">
        <v>-1.128703</v>
      </c>
      <c r="EC9" s="3">
        <v>-0.35826760000000002</v>
      </c>
      <c r="ED9" s="3">
        <v>0.21216260000000001</v>
      </c>
      <c r="EE9" s="3">
        <v>0.33147080000000001</v>
      </c>
      <c r="EF9" s="3">
        <v>0.94336639999999994</v>
      </c>
      <c r="EG9" s="3">
        <v>1.2191331000000001</v>
      </c>
      <c r="EH9" s="3">
        <v>2.488883</v>
      </c>
      <c r="EI9" s="3">
        <v>1.6414560000000002</v>
      </c>
      <c r="EJ9" s="3">
        <v>-0.42837889999999995</v>
      </c>
      <c r="EK9" s="3">
        <v>0.14446129999999999</v>
      </c>
      <c r="EL9" s="3">
        <v>1.6735085999999999</v>
      </c>
      <c r="EM9" s="3">
        <v>-0.16</v>
      </c>
      <c r="EN9" s="3">
        <v>-0.19</v>
      </c>
      <c r="EO9" s="3">
        <v>0.11850000000000001</v>
      </c>
      <c r="EP9" s="3">
        <v>1.2523</v>
      </c>
      <c r="EQ9" s="3">
        <v>1.3039607</v>
      </c>
    </row>
    <row r="10" spans="1:147" x14ac:dyDescent="0.35">
      <c r="A10" s="2" t="s">
        <v>9</v>
      </c>
      <c r="B10" s="3">
        <v>-1.37</v>
      </c>
      <c r="C10" s="3">
        <v>0.18865959999999998</v>
      </c>
      <c r="D10" s="3">
        <v>2.0217830999999999</v>
      </c>
      <c r="E10" s="3">
        <v>-1.5692724000000002</v>
      </c>
      <c r="F10" s="3">
        <v>1.2727225</v>
      </c>
      <c r="G10" s="3">
        <v>-0.83689560000000007</v>
      </c>
      <c r="H10" s="3">
        <v>0.95</v>
      </c>
      <c r="I10" s="3">
        <v>1.0994557</v>
      </c>
      <c r="J10" s="3">
        <v>1.1955988</v>
      </c>
      <c r="K10" s="3">
        <v>-0.77260090000000003</v>
      </c>
      <c r="L10" s="3">
        <v>-1.0083735</v>
      </c>
      <c r="M10" s="3">
        <v>-0.46676050000000002</v>
      </c>
      <c r="N10" s="3">
        <v>-0.40558469999999996</v>
      </c>
      <c r="O10" s="3">
        <v>0.80801180000000006</v>
      </c>
      <c r="P10" s="3">
        <v>1.1568993000000001</v>
      </c>
      <c r="Q10" s="3">
        <v>-0.64283350000000006</v>
      </c>
      <c r="R10" s="3">
        <v>-1.4401706999999999</v>
      </c>
      <c r="S10" s="3">
        <v>-0.74434809999999996</v>
      </c>
      <c r="T10" s="3">
        <v>-1.1226593</v>
      </c>
      <c r="U10" s="3">
        <v>-0.3234226</v>
      </c>
      <c r="V10" s="3">
        <v>0.9900000000000001</v>
      </c>
      <c r="W10" s="3">
        <v>1.02</v>
      </c>
      <c r="X10" s="3">
        <v>-0.91</v>
      </c>
      <c r="Y10" s="3">
        <v>2.3507552</v>
      </c>
      <c r="Z10" s="3">
        <v>-0.90764049999999996</v>
      </c>
      <c r="AA10" s="3">
        <v>0.82383950000000006</v>
      </c>
      <c r="AB10" s="3">
        <v>6.06895E-2</v>
      </c>
      <c r="AC10" s="3">
        <v>-2.5236327999999997</v>
      </c>
      <c r="AD10" s="3">
        <v>0.50685849999999999</v>
      </c>
      <c r="AE10" s="3">
        <v>-0.30154629999999999</v>
      </c>
      <c r="AF10" s="3">
        <v>1.212555</v>
      </c>
      <c r="AG10" s="3">
        <v>0.48</v>
      </c>
      <c r="AH10" s="3">
        <v>0.67282310000000001</v>
      </c>
      <c r="AI10" s="3">
        <v>0.25786609999999999</v>
      </c>
      <c r="AJ10" s="3">
        <v>-0.4288595</v>
      </c>
      <c r="AK10" s="3">
        <v>-0.51845739999999996</v>
      </c>
      <c r="AL10" s="3">
        <v>0.78180530000000004</v>
      </c>
      <c r="AM10" s="3">
        <v>-0.41004029999999997</v>
      </c>
      <c r="AN10" s="3">
        <v>0.28596640000000001</v>
      </c>
      <c r="AO10" s="3">
        <v>-0.73413779999999995</v>
      </c>
      <c r="AP10" s="3">
        <v>0.92819810000000003</v>
      </c>
      <c r="AQ10" s="3">
        <v>-0.28527469999999999</v>
      </c>
      <c r="AR10" s="3">
        <v>0.47087179999999995</v>
      </c>
      <c r="AS10" s="3">
        <v>1.1291571999999999</v>
      </c>
      <c r="AT10" s="3">
        <v>0.57413809999999998</v>
      </c>
      <c r="AU10" s="3">
        <v>0.43461369999999999</v>
      </c>
      <c r="AV10" s="3">
        <v>-0.10519920000000001</v>
      </c>
      <c r="AW10" s="3">
        <v>0.68852950000000002</v>
      </c>
      <c r="AX10" s="3">
        <v>0.63845240000000003</v>
      </c>
      <c r="AY10" s="3">
        <v>1.4993806000000001</v>
      </c>
      <c r="AZ10" s="3">
        <v>0.61369059999999998</v>
      </c>
      <c r="BA10" s="3">
        <v>1.3595497000000001</v>
      </c>
      <c r="BB10" s="3">
        <v>2.0599999999999998E-3</v>
      </c>
      <c r="BC10" s="3">
        <v>0.17600779999999999</v>
      </c>
      <c r="BD10" s="3">
        <v>1.2794685000000001</v>
      </c>
      <c r="BE10" s="3">
        <v>-0.82199189999999989</v>
      </c>
      <c r="BF10" s="3">
        <v>0.83288549999999995</v>
      </c>
      <c r="BG10" s="3">
        <v>4.1837304</v>
      </c>
      <c r="BH10" s="3">
        <v>1.101828</v>
      </c>
      <c r="BI10" s="3">
        <v>0.72427530000000007</v>
      </c>
      <c r="BJ10" s="3">
        <v>0.77066849999999998</v>
      </c>
      <c r="BK10" s="3">
        <v>-1.4600625</v>
      </c>
      <c r="BL10" s="3">
        <v>0.53525200000000006</v>
      </c>
      <c r="BM10" s="3">
        <v>0.54481820000000003</v>
      </c>
      <c r="BN10" s="3">
        <v>0.98056429999999994</v>
      </c>
      <c r="BO10" s="3">
        <v>-2.0243324</v>
      </c>
      <c r="BP10" s="3">
        <v>1.2260781000000001</v>
      </c>
      <c r="BQ10" s="3">
        <v>0.31203580000000003</v>
      </c>
      <c r="BR10" s="3">
        <v>2.2244699999999999E-2</v>
      </c>
      <c r="BS10" s="3">
        <v>0.34388469999999999</v>
      </c>
      <c r="BT10" s="3">
        <v>1.1613191</v>
      </c>
      <c r="BU10" s="3">
        <v>1.4779739999999999</v>
      </c>
      <c r="BV10" s="3">
        <v>-0.33062750000000002</v>
      </c>
      <c r="BW10" s="3">
        <v>-1.3190771000000001</v>
      </c>
      <c r="BX10" s="3">
        <v>0.52214939999999999</v>
      </c>
      <c r="BY10" s="3">
        <v>-0.90040380000000009</v>
      </c>
      <c r="BZ10" s="3">
        <v>0.46334999999999998</v>
      </c>
      <c r="CA10" s="3">
        <v>-4.3330300000000002E-2</v>
      </c>
      <c r="CB10" s="3">
        <v>-0.31170730000000002</v>
      </c>
      <c r="CC10" s="3">
        <v>-0.54212799999999994</v>
      </c>
      <c r="CD10" s="3">
        <v>-0.17736069999999998</v>
      </c>
      <c r="CE10" s="3">
        <v>-9.8299600000000015E-2</v>
      </c>
      <c r="CF10" s="3">
        <v>0.32891790000000004</v>
      </c>
      <c r="CG10" s="3">
        <v>-0.11979679999999999</v>
      </c>
      <c r="CH10" s="3">
        <v>-4.6046200000000002E-2</v>
      </c>
      <c r="CI10" s="3">
        <v>-9.4516100000000006E-2</v>
      </c>
      <c r="CJ10" s="3">
        <v>-0.25231300000000001</v>
      </c>
      <c r="CK10" s="3">
        <v>2.1152533</v>
      </c>
      <c r="CL10" s="3">
        <v>0.18054229999999999</v>
      </c>
      <c r="CM10" s="3">
        <v>1.1884828999999999</v>
      </c>
      <c r="CN10" s="3">
        <v>0.19277999999999998</v>
      </c>
      <c r="CO10" s="3">
        <v>0.27295700000000001</v>
      </c>
      <c r="CP10" s="3">
        <v>-0.49891830000000004</v>
      </c>
      <c r="CQ10" s="3">
        <v>-0.18361160000000001</v>
      </c>
      <c r="CR10" s="3">
        <v>0.25600709999999999</v>
      </c>
      <c r="CS10" s="3">
        <v>0.26859649999999996</v>
      </c>
      <c r="CT10" s="3">
        <v>-0.76686449999999995</v>
      </c>
      <c r="CU10" s="3">
        <v>0.64430870000000007</v>
      </c>
      <c r="CV10" s="3">
        <v>-0.80365120000000012</v>
      </c>
      <c r="CW10" s="3">
        <v>-1.6670000000000001E-2</v>
      </c>
      <c r="CX10" s="3">
        <v>-0.21958459999999999</v>
      </c>
      <c r="CY10" s="3">
        <v>1.2379810999999998</v>
      </c>
      <c r="CZ10" s="3">
        <v>0.2922208</v>
      </c>
      <c r="DA10" s="3">
        <v>0.71786899999999998</v>
      </c>
      <c r="DB10" s="3">
        <v>1.2036829</v>
      </c>
      <c r="DC10" s="3">
        <v>-0.70143239999999996</v>
      </c>
      <c r="DD10" s="3">
        <v>-0.37721740000000004</v>
      </c>
      <c r="DE10" s="3">
        <v>1.2532661</v>
      </c>
      <c r="DF10" s="3">
        <v>1.0754945</v>
      </c>
      <c r="DG10" s="3">
        <v>6.2106300000000003E-2</v>
      </c>
      <c r="DH10" s="3">
        <v>-0.15478130000000001</v>
      </c>
      <c r="DI10" s="3">
        <v>0.89518510000000007</v>
      </c>
      <c r="DJ10" s="3">
        <v>1.2925233</v>
      </c>
      <c r="DK10" s="3">
        <v>0.98473039999999989</v>
      </c>
      <c r="DL10" s="3">
        <v>-0.42424139999999999</v>
      </c>
      <c r="DM10" s="3">
        <v>-1.6162643999999999</v>
      </c>
      <c r="DN10" s="3">
        <v>-0.1658318</v>
      </c>
      <c r="DO10" s="3">
        <v>0.60930660000000003</v>
      </c>
      <c r="DP10" s="3">
        <v>-6.9367133999999995</v>
      </c>
      <c r="DQ10" s="3">
        <v>-0.68620189999999992</v>
      </c>
      <c r="DR10" s="3">
        <v>-1.4185753000000001</v>
      </c>
      <c r="DS10" s="3">
        <v>-0.47979840000000001</v>
      </c>
      <c r="DT10" s="3">
        <v>6.48976E-2</v>
      </c>
      <c r="DU10" s="3">
        <v>0.15317639999999999</v>
      </c>
      <c r="DV10" s="3">
        <v>-1.2313859999999999</v>
      </c>
      <c r="DW10" s="3">
        <v>1.3350488</v>
      </c>
      <c r="DX10" s="3">
        <v>0.27973709999999996</v>
      </c>
      <c r="DY10" s="3">
        <v>1.2357832</v>
      </c>
      <c r="DZ10" s="3">
        <v>-0.86216230000000005</v>
      </c>
      <c r="EA10" s="3">
        <v>-0.21988369999999999</v>
      </c>
      <c r="EB10" s="3">
        <v>-0.90265180000000012</v>
      </c>
      <c r="EC10" s="3">
        <v>0.42648000000000003</v>
      </c>
      <c r="ED10" s="3">
        <v>0.72249669999999999</v>
      </c>
      <c r="EE10" s="3">
        <v>0.78544259999999999</v>
      </c>
      <c r="EF10" s="3">
        <v>-1.1006784000000001</v>
      </c>
      <c r="EG10" s="3">
        <v>-0.63955019999999996</v>
      </c>
      <c r="EH10" s="3">
        <v>1.229905</v>
      </c>
      <c r="EI10" s="3">
        <v>-0.76661519999999994</v>
      </c>
      <c r="EJ10" s="3">
        <v>1.1854658</v>
      </c>
      <c r="EK10" s="3">
        <v>0.82289760000000012</v>
      </c>
      <c r="EL10" s="3">
        <v>-0.37135599999999996</v>
      </c>
      <c r="EM10" s="3">
        <v>-0.38</v>
      </c>
      <c r="EN10" s="3">
        <v>-0.09</v>
      </c>
      <c r="EO10" s="3">
        <v>-0.14940000000000001</v>
      </c>
      <c r="EP10" s="3">
        <v>0.33</v>
      </c>
      <c r="EQ10" s="3">
        <v>7.41512E-2</v>
      </c>
    </row>
    <row r="11" spans="1:147" x14ac:dyDescent="0.35">
      <c r="A11" s="2" t="s">
        <v>10</v>
      </c>
      <c r="B11" s="3">
        <v>0.15</v>
      </c>
      <c r="C11" s="3">
        <v>0.54884449999999996</v>
      </c>
      <c r="D11" s="3">
        <v>2.4810813999999999</v>
      </c>
      <c r="E11" s="3">
        <v>-2.9800289000000002</v>
      </c>
      <c r="F11" s="3">
        <v>0.33731070000000002</v>
      </c>
      <c r="G11" s="3">
        <v>0.28977229999999998</v>
      </c>
      <c r="H11" s="3">
        <v>-1.21</v>
      </c>
      <c r="I11" s="3">
        <v>3.3672053000000002</v>
      </c>
      <c r="J11" s="3">
        <v>1.9378537000000002</v>
      </c>
      <c r="K11" s="3">
        <v>1.8809967999999999</v>
      </c>
      <c r="L11" s="3">
        <v>-0.58107089999999995</v>
      </c>
      <c r="M11" s="3">
        <v>-0.87167089999999992</v>
      </c>
      <c r="N11" s="3">
        <v>6.4523499999999998E-2</v>
      </c>
      <c r="O11" s="3">
        <v>-2.3996948000000002</v>
      </c>
      <c r="P11" s="3">
        <v>-0.85818509999999992</v>
      </c>
      <c r="Q11" s="3">
        <v>0.83986400000000005</v>
      </c>
      <c r="R11" s="3">
        <v>0.19465060000000001</v>
      </c>
      <c r="S11" s="3">
        <v>0.64441400000000004</v>
      </c>
      <c r="T11" s="3">
        <v>-0.77586060000000001</v>
      </c>
      <c r="U11" s="3">
        <v>1.0207849</v>
      </c>
      <c r="V11" s="3">
        <v>-0.12</v>
      </c>
      <c r="W11" s="3">
        <v>3.45</v>
      </c>
      <c r="X11" s="3">
        <v>0.22999999999999998</v>
      </c>
      <c r="Y11" s="3">
        <v>2.3703075</v>
      </c>
      <c r="Z11" s="3">
        <v>-1.1898310000000001</v>
      </c>
      <c r="AA11" s="3">
        <v>0.75583630000000002</v>
      </c>
      <c r="AB11" s="3">
        <v>3.2932102999999997</v>
      </c>
      <c r="AC11" s="3">
        <v>2.9116174000000004</v>
      </c>
      <c r="AD11" s="3">
        <v>2.5549935000000001</v>
      </c>
      <c r="AE11" s="3">
        <v>3.1051932999999998</v>
      </c>
      <c r="AF11" s="3">
        <v>0.31957639999999998</v>
      </c>
      <c r="AG11" s="3">
        <v>4.24</v>
      </c>
      <c r="AH11" s="3">
        <v>1.5003066</v>
      </c>
      <c r="AI11" s="3">
        <v>-0.9047695</v>
      </c>
      <c r="AJ11" s="3">
        <v>-0.22100449999999999</v>
      </c>
      <c r="AK11" s="3">
        <v>-3.4934699999999999E-2</v>
      </c>
      <c r="AL11" s="3">
        <v>-0.56619599999999992</v>
      </c>
      <c r="AM11" s="3">
        <v>0.29398570000000002</v>
      </c>
      <c r="AN11" s="3">
        <v>0.83171050000000002</v>
      </c>
      <c r="AO11" s="3">
        <v>-2.1839691999999999</v>
      </c>
      <c r="AP11" s="3">
        <v>3.7156735000000003</v>
      </c>
      <c r="AQ11" s="3">
        <v>0.5726559</v>
      </c>
      <c r="AR11" s="3">
        <v>-0.1263165</v>
      </c>
      <c r="AS11" s="3">
        <v>-0.26284590000000002</v>
      </c>
      <c r="AT11" s="3">
        <v>-0.62097190000000002</v>
      </c>
      <c r="AU11" s="3">
        <v>2.6086917000000001</v>
      </c>
      <c r="AV11" s="3">
        <v>0.74192829999999999</v>
      </c>
      <c r="AW11" s="3">
        <v>2.3737690999999996</v>
      </c>
      <c r="AX11" s="3">
        <v>3.9780769</v>
      </c>
      <c r="AY11" s="3">
        <v>-0.15937029999999999</v>
      </c>
      <c r="AZ11" s="3">
        <v>0.35737249999999998</v>
      </c>
      <c r="BA11" s="3">
        <v>-1.3843799999999999</v>
      </c>
      <c r="BB11" s="3">
        <v>2.9828601999999997</v>
      </c>
      <c r="BC11" s="3">
        <v>-0.42961539999999998</v>
      </c>
      <c r="BD11" s="3">
        <v>4.2852898000000001</v>
      </c>
      <c r="BE11" s="3">
        <v>1.5902653999999998</v>
      </c>
      <c r="BF11" s="3">
        <v>-0.86432529999999996</v>
      </c>
      <c r="BG11" s="3">
        <v>-0.24233260000000001</v>
      </c>
      <c r="BH11" s="3">
        <v>-2.9747089999999998</v>
      </c>
      <c r="BI11" s="3">
        <v>-2.8720599999999999E-2</v>
      </c>
      <c r="BJ11" s="3">
        <v>1.014046</v>
      </c>
      <c r="BK11" s="3">
        <v>-6.3533319000000006</v>
      </c>
      <c r="BL11" s="3">
        <v>1.4936879000000001</v>
      </c>
      <c r="BM11" s="3">
        <v>1.6435915999999999</v>
      </c>
      <c r="BN11" s="3">
        <v>1.1069471000000002</v>
      </c>
      <c r="BO11" s="3">
        <v>-0.89137209999999989</v>
      </c>
      <c r="BP11" s="3">
        <v>-0.30182320000000001</v>
      </c>
      <c r="BQ11" s="3">
        <v>1.1469212</v>
      </c>
      <c r="BR11" s="3">
        <v>-0.12126750000000001</v>
      </c>
      <c r="BS11" s="3">
        <v>0.88244929999999988</v>
      </c>
      <c r="BT11" s="3">
        <v>-0.98133909999999991</v>
      </c>
      <c r="BU11" s="3">
        <v>0.91098089999999998</v>
      </c>
      <c r="BV11" s="3">
        <v>0.13912289999999999</v>
      </c>
      <c r="BW11" s="3">
        <v>2.3602241999999998</v>
      </c>
      <c r="BX11" s="3">
        <v>0.27857989999999999</v>
      </c>
      <c r="BY11" s="3">
        <v>1.7043079999999999</v>
      </c>
      <c r="BZ11" s="3">
        <v>0.39788469999999998</v>
      </c>
      <c r="CA11" s="3">
        <v>2.4506204</v>
      </c>
      <c r="CB11" s="3">
        <v>1.8015231</v>
      </c>
      <c r="CC11" s="3">
        <v>-0.3892602</v>
      </c>
      <c r="CD11" s="3">
        <v>0.30160569999999998</v>
      </c>
      <c r="CE11" s="3">
        <v>5.9085599999999995E-2</v>
      </c>
      <c r="CF11" s="3">
        <v>-0.20246679999999997</v>
      </c>
      <c r="CG11" s="3">
        <v>-6.4343300000000006E-2</v>
      </c>
      <c r="CH11" s="3">
        <v>1.1968945</v>
      </c>
      <c r="CI11" s="3">
        <v>2.8089979999999999</v>
      </c>
      <c r="CJ11" s="3">
        <v>-1.5662022000000002</v>
      </c>
      <c r="CK11" s="3">
        <v>1.8602885999999998</v>
      </c>
      <c r="CL11" s="3">
        <v>1.6596461</v>
      </c>
      <c r="CM11" s="3">
        <v>1.6366309999999999</v>
      </c>
      <c r="CN11" s="3">
        <v>0.91548229999999997</v>
      </c>
      <c r="CO11" s="3">
        <v>1.112819</v>
      </c>
      <c r="CP11" s="3">
        <v>-0.86000680000000007</v>
      </c>
      <c r="CQ11" s="3">
        <v>-1.0277423999999999</v>
      </c>
      <c r="CR11" s="3">
        <v>0.37565189999999998</v>
      </c>
      <c r="CS11" s="3">
        <v>-2.0324500999999997</v>
      </c>
      <c r="CT11" s="3">
        <v>-1.8562416000000002</v>
      </c>
      <c r="CU11" s="3">
        <v>-0.15315120000000002</v>
      </c>
      <c r="CV11" s="3">
        <v>7.7675800000000003E-2</v>
      </c>
      <c r="CW11" s="3">
        <v>-2.2384749999999998</v>
      </c>
      <c r="CX11" s="3">
        <v>-1.2541712</v>
      </c>
      <c r="CY11" s="3">
        <v>2.6083319</v>
      </c>
      <c r="CZ11" s="3">
        <v>1.4884427</v>
      </c>
      <c r="DA11" s="3">
        <v>-2.5227406000000001</v>
      </c>
      <c r="DB11" s="3">
        <v>3.3300679</v>
      </c>
      <c r="DC11" s="3">
        <v>1.1105319</v>
      </c>
      <c r="DD11" s="3">
        <v>0.24123809999999998</v>
      </c>
      <c r="DE11" s="3">
        <v>-5.5063099999999997E-2</v>
      </c>
      <c r="DF11" s="3">
        <v>1.4189478</v>
      </c>
      <c r="DG11" s="3">
        <v>1.274302</v>
      </c>
      <c r="DH11" s="3">
        <v>1.7602258999999998</v>
      </c>
      <c r="DI11" s="3">
        <v>-1.4295713999999999</v>
      </c>
      <c r="DJ11" s="3">
        <v>3.0219573</v>
      </c>
      <c r="DK11" s="3">
        <v>-1.2253338</v>
      </c>
      <c r="DL11" s="3">
        <v>-0.1092649</v>
      </c>
      <c r="DM11" s="3">
        <v>-0.87671120000000002</v>
      </c>
      <c r="DN11" s="3">
        <v>-0.94225779999999992</v>
      </c>
      <c r="DO11" s="3">
        <v>1.6205148999999999</v>
      </c>
      <c r="DP11" s="3">
        <v>1.6140361999999999</v>
      </c>
      <c r="DQ11" s="3">
        <v>-0.38475350000000003</v>
      </c>
      <c r="DR11" s="3">
        <v>-0.33329570000000003</v>
      </c>
      <c r="DS11" s="3">
        <v>-2.1411810999999998</v>
      </c>
      <c r="DT11" s="3">
        <v>1.2732502999999999</v>
      </c>
      <c r="DU11" s="3">
        <v>1.3772162999999999</v>
      </c>
      <c r="DV11" s="3">
        <v>-0.30278969999999999</v>
      </c>
      <c r="DW11" s="3">
        <v>-8.9349399999999995E-2</v>
      </c>
      <c r="DX11" s="3">
        <v>1.2625617</v>
      </c>
      <c r="DY11" s="3">
        <v>0.77215020000000001</v>
      </c>
      <c r="DZ11" s="3">
        <v>0.42994330000000003</v>
      </c>
      <c r="EA11" s="3">
        <v>0.81422700000000003</v>
      </c>
      <c r="EB11" s="3">
        <v>2.601925</v>
      </c>
      <c r="EC11" s="3">
        <v>3.5791671999999997</v>
      </c>
      <c r="ED11" s="3">
        <v>-0.96890710000000002</v>
      </c>
      <c r="EE11" s="3">
        <v>2.556333</v>
      </c>
      <c r="EF11" s="3">
        <v>-3.4609420000000002</v>
      </c>
      <c r="EG11" s="3">
        <v>-2.8434823000000002</v>
      </c>
      <c r="EH11" s="3">
        <v>1.0556619999999999</v>
      </c>
      <c r="EI11" s="3">
        <v>-1.671578</v>
      </c>
      <c r="EJ11" s="3">
        <v>1.7171932999999999</v>
      </c>
      <c r="EK11" s="3">
        <v>2.1701506999999998</v>
      </c>
      <c r="EL11" s="3">
        <v>-0.94426710000000003</v>
      </c>
      <c r="EM11" s="3">
        <v>-2</v>
      </c>
      <c r="EN11" s="3">
        <v>1.1599999999999999</v>
      </c>
      <c r="EO11" s="3">
        <v>1.2277</v>
      </c>
      <c r="EP11" s="3">
        <v>0.36359999999999998</v>
      </c>
      <c r="EQ11" s="3">
        <v>-0.78197170000000005</v>
      </c>
    </row>
    <row r="12" spans="1:147" x14ac:dyDescent="0.35">
      <c r="A12" s="2" t="s">
        <v>11</v>
      </c>
      <c r="B12" s="3">
        <v>-1.46</v>
      </c>
      <c r="C12" s="3">
        <v>0.37385089999999999</v>
      </c>
      <c r="D12" s="3">
        <v>1.3682851</v>
      </c>
      <c r="E12" s="3">
        <v>-1.1671459</v>
      </c>
      <c r="F12" s="3">
        <v>-0.41119440000000002</v>
      </c>
      <c r="G12" s="3">
        <v>0.67225020000000002</v>
      </c>
      <c r="H12" s="3">
        <v>-0.31</v>
      </c>
      <c r="I12" s="3">
        <v>2.2905807999999999</v>
      </c>
      <c r="J12" s="3">
        <v>1.3824993999999999</v>
      </c>
      <c r="K12" s="3">
        <v>2.3487518000000001</v>
      </c>
      <c r="L12" s="3">
        <v>-0.49304340000000002</v>
      </c>
      <c r="M12" s="3">
        <v>-0.48619780000000001</v>
      </c>
      <c r="N12" s="3">
        <v>0.1289344</v>
      </c>
      <c r="O12" s="3">
        <v>-2.2315426999999999</v>
      </c>
      <c r="P12" s="3">
        <v>-0.40740710000000002</v>
      </c>
      <c r="Q12" s="3">
        <v>0.77539950000000002</v>
      </c>
      <c r="R12" s="3">
        <v>-2.4354300000000002E-2</v>
      </c>
      <c r="S12" s="3">
        <v>-0.3829939</v>
      </c>
      <c r="T12" s="3">
        <v>-0.93871979999999988</v>
      </c>
      <c r="U12" s="3">
        <v>0.44223639999999997</v>
      </c>
      <c r="V12" s="3">
        <v>1.18</v>
      </c>
      <c r="W12" s="3">
        <v>0.84</v>
      </c>
      <c r="X12" s="3">
        <v>0.18</v>
      </c>
      <c r="Y12" s="3">
        <v>-0.36301060000000002</v>
      </c>
      <c r="Z12" s="3">
        <v>0.67963850000000003</v>
      </c>
      <c r="AA12" s="3">
        <v>-1.8736346000000001</v>
      </c>
      <c r="AB12" s="3">
        <v>2.2412529999999999</v>
      </c>
      <c r="AC12" s="3">
        <v>-1.3706347999999999</v>
      </c>
      <c r="AD12" s="3">
        <v>0.45894550000000001</v>
      </c>
      <c r="AE12" s="3">
        <v>0.78911959999999992</v>
      </c>
      <c r="AF12" s="3">
        <v>0.79192090000000004</v>
      </c>
      <c r="AG12" s="3">
        <v>2.0299999999999998</v>
      </c>
      <c r="AH12" s="3">
        <v>3.4021099999999999E-2</v>
      </c>
      <c r="AI12" s="3">
        <v>-0.50028360000000005</v>
      </c>
      <c r="AJ12" s="3">
        <v>0.24911719999999998</v>
      </c>
      <c r="AK12" s="3">
        <v>2.0664376</v>
      </c>
      <c r="AL12" s="3">
        <v>-0.71854770000000001</v>
      </c>
      <c r="AM12" s="3">
        <v>-0.72946889999999998</v>
      </c>
      <c r="AN12" s="3">
        <v>0.93465000000000009</v>
      </c>
      <c r="AO12" s="3">
        <v>-2.3381415999999997</v>
      </c>
      <c r="AP12" s="3">
        <v>2.2472923999999996</v>
      </c>
      <c r="AQ12" s="3">
        <v>-0.68472290000000002</v>
      </c>
      <c r="AR12" s="3">
        <v>-0.58446430000000005</v>
      </c>
      <c r="AS12" s="3">
        <v>1.3414242999999999</v>
      </c>
      <c r="AT12" s="3">
        <v>0.26315319999999998</v>
      </c>
      <c r="AU12" s="3">
        <v>0.67197859999999998</v>
      </c>
      <c r="AV12" s="3">
        <v>0.77549360000000001</v>
      </c>
      <c r="AW12" s="3">
        <v>-0.37034600000000001</v>
      </c>
      <c r="AX12" s="3">
        <v>-1.6645084999999999</v>
      </c>
      <c r="AY12" s="3">
        <v>0.87608209999999997</v>
      </c>
      <c r="AZ12" s="3">
        <v>0.67971999999999999</v>
      </c>
      <c r="BA12" s="3">
        <v>-1.6405474999999998</v>
      </c>
      <c r="BB12" s="3">
        <v>0.54754659999999999</v>
      </c>
      <c r="BC12" s="3">
        <v>-0.47193269999999998</v>
      </c>
      <c r="BD12" s="3">
        <v>1.6896699000000002</v>
      </c>
      <c r="BE12" s="3">
        <v>0.15480920000000001</v>
      </c>
      <c r="BF12" s="3">
        <v>0.23118060000000001</v>
      </c>
      <c r="BG12" s="3">
        <v>-7.3679663000000009</v>
      </c>
      <c r="BH12" s="3">
        <v>1.7792680000000001</v>
      </c>
      <c r="BI12" s="3">
        <v>-0.15096009999999999</v>
      </c>
      <c r="BJ12" s="3">
        <v>-0.7482858</v>
      </c>
      <c r="BK12" s="3">
        <v>-0.38126579999999999</v>
      </c>
      <c r="BL12" s="3">
        <v>-0.61784300000000003</v>
      </c>
      <c r="BM12" s="3">
        <v>0.22441620000000001</v>
      </c>
      <c r="BN12" s="3">
        <v>1.2177039999999999</v>
      </c>
      <c r="BO12" s="3">
        <v>0.55134210000000006</v>
      </c>
      <c r="BP12" s="3">
        <v>1.0782985999999999</v>
      </c>
      <c r="BQ12" s="3">
        <v>0.5692123</v>
      </c>
      <c r="BR12" s="3">
        <v>-0.95787140000000004</v>
      </c>
      <c r="BS12" s="3">
        <v>7.7326900000000004E-2</v>
      </c>
      <c r="BT12" s="3">
        <v>-0.71133120000000005</v>
      </c>
      <c r="BU12" s="3">
        <v>-5.3953400000000006E-2</v>
      </c>
      <c r="BV12" s="3">
        <v>-1.4474604</v>
      </c>
      <c r="BW12" s="3">
        <v>-4.0099999999999997E-3</v>
      </c>
      <c r="BX12" s="3">
        <v>-0.31432749999999998</v>
      </c>
      <c r="BY12" s="3">
        <v>0.26457020000000003</v>
      </c>
      <c r="BZ12" s="3">
        <v>-1.0037893</v>
      </c>
      <c r="CA12" s="3">
        <v>0.48258770000000001</v>
      </c>
      <c r="CB12" s="3">
        <v>-0.2815551</v>
      </c>
      <c r="CC12" s="3">
        <v>-0.22388379999999999</v>
      </c>
      <c r="CD12" s="3">
        <v>-0.37848229999999999</v>
      </c>
      <c r="CE12" s="3">
        <v>-0.39707550000000003</v>
      </c>
      <c r="CF12" s="3">
        <v>0.13928660000000001</v>
      </c>
      <c r="CG12" s="3">
        <v>0.95164020000000005</v>
      </c>
      <c r="CH12" s="3">
        <v>-0.81911529999999999</v>
      </c>
      <c r="CI12" s="3">
        <v>0.78735999999999995</v>
      </c>
      <c r="CJ12" s="3">
        <v>-0.17524690000000001</v>
      </c>
      <c r="CK12" s="3">
        <v>-1.1247134999999999</v>
      </c>
      <c r="CL12" s="3">
        <v>0.29518080000000002</v>
      </c>
      <c r="CM12" s="3">
        <v>0.30406</v>
      </c>
      <c r="CN12" s="3">
        <v>5.3502899999999999E-2</v>
      </c>
      <c r="CO12" s="3">
        <v>0.5255495</v>
      </c>
      <c r="CP12" s="3">
        <v>0.22866909999999999</v>
      </c>
      <c r="CQ12" s="3">
        <v>-1.4490565</v>
      </c>
      <c r="CR12" s="3">
        <v>-0.27060259999999997</v>
      </c>
      <c r="CS12" s="3">
        <v>-1.8469326000000001</v>
      </c>
      <c r="CT12" s="3">
        <v>-0.29966350000000003</v>
      </c>
      <c r="CU12" s="3">
        <v>-0.30522499999999997</v>
      </c>
      <c r="CV12" s="3">
        <v>-0.65702929999999993</v>
      </c>
      <c r="CW12" s="3">
        <v>-0.68401040000000002</v>
      </c>
      <c r="CX12" s="3">
        <v>-1.5802765000000001</v>
      </c>
      <c r="CY12" s="3">
        <v>0.28987029999999997</v>
      </c>
      <c r="CZ12" s="3">
        <v>0.1845919</v>
      </c>
      <c r="DA12" s="3">
        <v>-1.0303283000000001</v>
      </c>
      <c r="DB12" s="3">
        <v>1.9860484</v>
      </c>
      <c r="DC12" s="3">
        <v>0.60927409999999993</v>
      </c>
      <c r="DD12" s="3">
        <v>0.76759290000000002</v>
      </c>
      <c r="DE12" s="3">
        <v>-0.1195616</v>
      </c>
      <c r="DF12" s="3">
        <v>-0.37259979999999998</v>
      </c>
      <c r="DG12" s="3">
        <v>-0.33535779999999998</v>
      </c>
      <c r="DH12" s="3">
        <v>-0.46106469999999999</v>
      </c>
      <c r="DI12" s="3">
        <v>-0.79355819999999999</v>
      </c>
      <c r="DJ12" s="3">
        <v>0.9773708000000001</v>
      </c>
      <c r="DK12" s="3">
        <v>0.72113879999999997</v>
      </c>
      <c r="DL12" s="3">
        <v>-1.3027833</v>
      </c>
      <c r="DM12" s="3">
        <v>-0.16262760000000001</v>
      </c>
      <c r="DN12" s="3">
        <v>0.38536700000000002</v>
      </c>
      <c r="DO12" s="3">
        <v>1.6854122999999999</v>
      </c>
      <c r="DP12" s="3">
        <v>3.1242437000000001</v>
      </c>
      <c r="DQ12" s="3">
        <v>0.47329520000000003</v>
      </c>
      <c r="DR12" s="3">
        <v>-0.68961240000000001</v>
      </c>
      <c r="DS12" s="3">
        <v>-0.26891699999999996</v>
      </c>
      <c r="DT12" s="3">
        <v>-0.33244400000000002</v>
      </c>
      <c r="DU12" s="3">
        <v>0.62125339999999996</v>
      </c>
      <c r="DV12" s="3">
        <v>-0.51925359999999998</v>
      </c>
      <c r="DW12" s="3">
        <v>0.49184870000000003</v>
      </c>
      <c r="DX12" s="3">
        <v>-0.77241930000000003</v>
      </c>
      <c r="DY12" s="3">
        <v>0.29136129999999999</v>
      </c>
      <c r="DZ12" s="3">
        <v>-0.74434420000000001</v>
      </c>
      <c r="EA12" s="3">
        <v>-0.62414879999999995</v>
      </c>
      <c r="EB12" s="3">
        <v>1.2712383</v>
      </c>
      <c r="EC12" s="3">
        <v>1.9139305999999998</v>
      </c>
      <c r="ED12" s="3">
        <v>0.1207524</v>
      </c>
      <c r="EE12" s="3">
        <v>0.84501850000000012</v>
      </c>
      <c r="EF12" s="3">
        <v>-1.4773715000000001</v>
      </c>
      <c r="EG12" s="3">
        <v>-1.4989410999999999</v>
      </c>
      <c r="EH12" s="3">
        <v>1.035318</v>
      </c>
      <c r="EI12" s="3">
        <v>-0.34094789999999997</v>
      </c>
      <c r="EJ12" s="3">
        <v>-0.58210640000000002</v>
      </c>
      <c r="EK12" s="3">
        <v>-0.16151090000000001</v>
      </c>
      <c r="EL12" s="3">
        <v>-2.0315838999999998</v>
      </c>
      <c r="EM12" s="3">
        <v>0.38999999999999996</v>
      </c>
      <c r="EN12" s="3">
        <v>0.11</v>
      </c>
      <c r="EO12" s="3">
        <v>0.20609999999999998</v>
      </c>
      <c r="EP12" s="3">
        <v>1.7592000000000001</v>
      </c>
      <c r="EQ12" s="3">
        <v>-9.5469600000000002E-2</v>
      </c>
    </row>
    <row r="13" spans="1:147" x14ac:dyDescent="0.35">
      <c r="A13" s="2" t="s">
        <v>12</v>
      </c>
      <c r="B13" s="3">
        <v>4.71</v>
      </c>
      <c r="C13" s="3">
        <v>3.5063064999999995</v>
      </c>
      <c r="D13" s="3">
        <v>-1.3362117999999998</v>
      </c>
      <c r="E13" s="3">
        <v>4.3834071000000003</v>
      </c>
      <c r="F13" s="3">
        <v>0.83607509999999996</v>
      </c>
      <c r="G13" s="3">
        <v>3.9143906999999998</v>
      </c>
      <c r="H13" s="3">
        <v>6.9999999999999993E-2</v>
      </c>
      <c r="I13" s="3">
        <v>1.0296987</v>
      </c>
      <c r="J13" s="3">
        <v>0.30421280000000001</v>
      </c>
      <c r="K13" s="3">
        <v>0.64526760000000005</v>
      </c>
      <c r="L13" s="3">
        <v>0.59723159999999997</v>
      </c>
      <c r="M13" s="3">
        <v>0.1568436</v>
      </c>
      <c r="N13" s="3">
        <v>1.1387628999999999</v>
      </c>
      <c r="O13" s="3">
        <v>1.1943083999999999</v>
      </c>
      <c r="P13" s="3">
        <v>0.92443379999999997</v>
      </c>
      <c r="Q13" s="3">
        <v>0.1742184</v>
      </c>
      <c r="R13" s="3">
        <v>-1.7419807999999999</v>
      </c>
      <c r="S13" s="3">
        <v>3.8508464</v>
      </c>
      <c r="T13" s="3">
        <v>1.9096861000000001</v>
      </c>
      <c r="U13" s="3">
        <v>0.82688169999999994</v>
      </c>
      <c r="V13" s="3">
        <v>2.12</v>
      </c>
      <c r="W13" s="3">
        <v>-0.64</v>
      </c>
      <c r="X13" s="3">
        <v>3.3099999999999996</v>
      </c>
      <c r="Y13" s="3">
        <v>-1.0576052</v>
      </c>
      <c r="Z13" s="3">
        <v>1.9987675999999999</v>
      </c>
      <c r="AA13" s="3">
        <v>-2.8498523000000002</v>
      </c>
      <c r="AB13" s="3">
        <v>-7.1668200000000001E-2</v>
      </c>
      <c r="AC13" s="3">
        <v>-2.9005656000000002</v>
      </c>
      <c r="AD13" s="3">
        <v>-0.1793814</v>
      </c>
      <c r="AE13" s="3">
        <v>0.73882059999999994</v>
      </c>
      <c r="AF13" s="3">
        <v>0.68366130000000003</v>
      </c>
      <c r="AG13" s="3">
        <v>1.78</v>
      </c>
      <c r="AH13" s="3">
        <v>2.8829667999999997</v>
      </c>
      <c r="AI13" s="3">
        <v>-0.2413681</v>
      </c>
      <c r="AJ13" s="3">
        <v>1.1680561</v>
      </c>
      <c r="AK13" s="3">
        <v>1.3353912999999999</v>
      </c>
      <c r="AL13" s="3">
        <v>-1.3081560999999999</v>
      </c>
      <c r="AM13" s="3">
        <v>-0.72418950000000004</v>
      </c>
      <c r="AN13" s="3">
        <v>1.4339132999999999</v>
      </c>
      <c r="AO13" s="3">
        <v>-1.8829340999999999</v>
      </c>
      <c r="AP13" s="3">
        <v>0.98475879999999993</v>
      </c>
      <c r="AQ13" s="3">
        <v>1.7914904999999999</v>
      </c>
      <c r="AR13" s="3">
        <v>7.1881799999999996E-2</v>
      </c>
      <c r="AS13" s="3">
        <v>0.1653434</v>
      </c>
      <c r="AT13" s="3">
        <v>1.3826501</v>
      </c>
      <c r="AU13" s="3">
        <v>0.6018059</v>
      </c>
      <c r="AV13" s="3">
        <v>-0.35157850000000002</v>
      </c>
      <c r="AW13" s="3">
        <v>-0.39345530000000006</v>
      </c>
      <c r="AX13" s="3">
        <v>-2.4289695</v>
      </c>
      <c r="AY13" s="3">
        <v>8.5345500000000005E-2</v>
      </c>
      <c r="AZ13" s="3">
        <v>2.2079800000000001</v>
      </c>
      <c r="BA13" s="3">
        <v>0.9058676</v>
      </c>
      <c r="BB13" s="3">
        <v>0.48917400000000005</v>
      </c>
      <c r="BC13" s="3">
        <v>4.5679200000000003E-2</v>
      </c>
      <c r="BD13" s="3">
        <v>1.2885183</v>
      </c>
      <c r="BE13" s="3">
        <v>-0.66390859999999996</v>
      </c>
      <c r="BF13" s="3">
        <v>1.3851975999999999</v>
      </c>
      <c r="BG13" s="3">
        <v>-4.1313104000000003</v>
      </c>
      <c r="BH13" s="3">
        <v>2.0164780000000002</v>
      </c>
      <c r="BI13" s="3">
        <v>5.2337771000000002</v>
      </c>
      <c r="BJ13" s="3">
        <v>0.3505277</v>
      </c>
      <c r="BK13" s="3">
        <v>0.59511380000000003</v>
      </c>
      <c r="BL13" s="3">
        <v>0.77860050000000003</v>
      </c>
      <c r="BM13" s="3">
        <v>-0.16722860000000001</v>
      </c>
      <c r="BN13" s="3">
        <v>1.5501151</v>
      </c>
      <c r="BO13" s="3">
        <v>-7.2111300000000003E-2</v>
      </c>
      <c r="BP13" s="3">
        <v>-0.81941839999999999</v>
      </c>
      <c r="BQ13" s="3">
        <v>1.3230741000000001</v>
      </c>
      <c r="BR13" s="3">
        <v>0.25950779999999996</v>
      </c>
      <c r="BS13" s="3">
        <v>0.62486940000000002</v>
      </c>
      <c r="BT13" s="3">
        <v>1.0767573000000001</v>
      </c>
      <c r="BU13" s="3">
        <v>0.5693047</v>
      </c>
      <c r="BV13" s="3">
        <v>-0.21222709999999997</v>
      </c>
      <c r="BW13" s="3">
        <v>-1.1874245999999999</v>
      </c>
      <c r="BX13" s="3">
        <v>-6.2600799999999998E-2</v>
      </c>
      <c r="BY13" s="3">
        <v>-0.81194660000000007</v>
      </c>
      <c r="BZ13" s="3">
        <v>-2.1094013</v>
      </c>
      <c r="CA13" s="3">
        <v>0.18719150000000001</v>
      </c>
      <c r="CB13" s="3">
        <v>0.95680769999999993</v>
      </c>
      <c r="CC13" s="3">
        <v>0.61781279999999994</v>
      </c>
      <c r="CD13" s="3">
        <v>-0.21721290000000001</v>
      </c>
      <c r="CE13" s="3">
        <v>1.8598895</v>
      </c>
      <c r="CF13" s="3">
        <v>0.70870849999999996</v>
      </c>
      <c r="CG13" s="3">
        <v>0.57063740000000007</v>
      </c>
      <c r="CH13" s="3">
        <v>0.83828380000000002</v>
      </c>
      <c r="CI13" s="3">
        <v>-0.82200519999999999</v>
      </c>
      <c r="CJ13" s="3">
        <v>-0.8244013</v>
      </c>
      <c r="CK13" s="3">
        <v>6.0777100000000001E-2</v>
      </c>
      <c r="CL13" s="3">
        <v>1.2570977999999999</v>
      </c>
      <c r="CM13" s="3">
        <v>4.0784664999999993</v>
      </c>
      <c r="CN13" s="3">
        <v>2.4613923</v>
      </c>
      <c r="CO13" s="3">
        <v>0.50679490000000005</v>
      </c>
      <c r="CP13" s="3">
        <v>2.9507280000000002</v>
      </c>
      <c r="CQ13" s="3">
        <v>-3.4712605999999999</v>
      </c>
      <c r="CR13" s="3">
        <v>1.2994929</v>
      </c>
      <c r="CS13" s="3">
        <v>-0.1265915</v>
      </c>
      <c r="CT13" s="3">
        <v>0.72803370000000001</v>
      </c>
      <c r="CU13" s="3">
        <v>0.94532660000000002</v>
      </c>
      <c r="CV13" s="3">
        <v>-2.3232898</v>
      </c>
      <c r="CW13" s="3">
        <v>-0.54081409999999996</v>
      </c>
      <c r="CX13" s="3">
        <v>-0.14592540000000001</v>
      </c>
      <c r="CY13" s="3">
        <v>-4.2033071</v>
      </c>
      <c r="CZ13" s="3">
        <v>-3.8131058000000002</v>
      </c>
      <c r="DA13" s="3">
        <v>0.33566869999999999</v>
      </c>
      <c r="DB13" s="3">
        <v>1.2476605999999999</v>
      </c>
      <c r="DC13" s="3">
        <v>-0.58516570000000001</v>
      </c>
      <c r="DD13" s="3">
        <v>0.50740569999999996</v>
      </c>
      <c r="DE13" s="3">
        <v>0.1288686</v>
      </c>
      <c r="DF13" s="3">
        <v>-1.7846618000000001</v>
      </c>
      <c r="DG13" s="3">
        <v>0.43578499999999998</v>
      </c>
      <c r="DH13" s="3">
        <v>8.2434499999999994E-2</v>
      </c>
      <c r="DI13" s="3">
        <v>0.53679779999999999</v>
      </c>
      <c r="DJ13" s="3">
        <v>-1.8688434</v>
      </c>
      <c r="DK13" s="3">
        <v>1.4310000000000002E-2</v>
      </c>
      <c r="DL13" s="3">
        <v>-3.4774555999999999</v>
      </c>
      <c r="DM13" s="3">
        <v>1.6138850999999999</v>
      </c>
      <c r="DN13" s="3">
        <v>0.44787580000000005</v>
      </c>
      <c r="DO13" s="3">
        <v>-0.67962270000000002</v>
      </c>
      <c r="DP13" s="3">
        <v>-2.4208021</v>
      </c>
      <c r="DQ13" s="3">
        <v>1.3068309</v>
      </c>
      <c r="DR13" s="3">
        <v>0.97116999999999998</v>
      </c>
      <c r="DS13" s="3">
        <v>0.44049490000000002</v>
      </c>
      <c r="DT13" s="3">
        <v>0.42894309999999997</v>
      </c>
      <c r="DU13" s="3">
        <v>9.4800000000000006E-3</v>
      </c>
      <c r="DV13" s="3">
        <v>1.3356337</v>
      </c>
      <c r="DW13" s="3">
        <v>-0.308811</v>
      </c>
      <c r="DX13" s="3">
        <v>0.64341720000000002</v>
      </c>
      <c r="DY13" s="3">
        <v>4.1353315999999998</v>
      </c>
      <c r="DZ13" s="3">
        <v>-0.97222950000000008</v>
      </c>
      <c r="EA13" s="3">
        <v>-0.3264493</v>
      </c>
      <c r="EB13" s="3">
        <v>0.27515270000000003</v>
      </c>
      <c r="EC13" s="3">
        <v>8.1640299999999999E-2</v>
      </c>
      <c r="ED13" s="3">
        <v>0.13557350000000001</v>
      </c>
      <c r="EE13" s="3">
        <v>-1.8193839999999999</v>
      </c>
      <c r="EF13" s="3">
        <v>1.4223876</v>
      </c>
      <c r="EG13" s="3">
        <v>0.80172430000000006</v>
      </c>
      <c r="EH13" s="3">
        <v>-0.22285669999999999</v>
      </c>
      <c r="EI13" s="3">
        <v>-0.46006720000000001</v>
      </c>
      <c r="EJ13" s="3">
        <v>-1.5044082000000001</v>
      </c>
      <c r="EK13" s="3">
        <v>-0.77788780000000002</v>
      </c>
      <c r="EL13" s="3">
        <v>-0.32988620000000002</v>
      </c>
      <c r="EM13" s="3">
        <v>0.95</v>
      </c>
      <c r="EN13" s="3">
        <v>-1.22</v>
      </c>
      <c r="EO13" s="3">
        <v>-0.70699999999999996</v>
      </c>
      <c r="EP13" s="3">
        <v>2.3207</v>
      </c>
      <c r="EQ13" s="3">
        <v>-0.87221710000000008</v>
      </c>
    </row>
    <row r="14" spans="1:147" x14ac:dyDescent="0.35">
      <c r="A14" s="2" t="s">
        <v>13</v>
      </c>
      <c r="B14" s="3">
        <v>-1.69</v>
      </c>
      <c r="C14" s="3">
        <v>-0.79064040000000002</v>
      </c>
      <c r="D14" s="3">
        <v>3.6359100000000005E-2</v>
      </c>
      <c r="E14" s="3">
        <v>-1.6074629</v>
      </c>
      <c r="F14" s="3">
        <v>1.226256</v>
      </c>
      <c r="G14" s="3">
        <v>0.90562149999999997</v>
      </c>
      <c r="H14" s="3">
        <v>1.05</v>
      </c>
      <c r="I14" s="3">
        <v>0.36627769999999998</v>
      </c>
      <c r="J14" s="3">
        <v>0.29972559999999998</v>
      </c>
      <c r="K14" s="3">
        <v>0.84610059999999998</v>
      </c>
      <c r="L14" s="3">
        <v>-0.16348689999999999</v>
      </c>
      <c r="M14" s="3">
        <v>-0.2707638</v>
      </c>
      <c r="N14" s="3">
        <v>0.53650770000000003</v>
      </c>
      <c r="O14" s="3">
        <v>-0.54446300000000003</v>
      </c>
      <c r="P14" s="3">
        <v>-0.33359700000000003</v>
      </c>
      <c r="Q14" s="3">
        <v>0.84493039999999997</v>
      </c>
      <c r="R14" s="3">
        <v>0.83543190000000012</v>
      </c>
      <c r="S14" s="3">
        <v>-1.5109813000000001</v>
      </c>
      <c r="T14" s="3">
        <v>0.45307309999999995</v>
      </c>
      <c r="U14" s="3">
        <v>0.84429129999999997</v>
      </c>
      <c r="V14" s="3">
        <v>2.12</v>
      </c>
      <c r="W14" s="3">
        <v>-0.6</v>
      </c>
      <c r="X14" s="3">
        <v>1.46</v>
      </c>
      <c r="Y14" s="3">
        <v>-1.9153999000000002</v>
      </c>
      <c r="Z14" s="3">
        <v>1.6181752</v>
      </c>
      <c r="AA14" s="3">
        <v>-0.43968940000000001</v>
      </c>
      <c r="AB14" s="3">
        <v>0.9232575999999999</v>
      </c>
      <c r="AC14" s="3">
        <v>-1.1478090999999999</v>
      </c>
      <c r="AD14" s="3">
        <v>-0.29247499999999998</v>
      </c>
      <c r="AE14" s="3">
        <v>-0.46190729999999997</v>
      </c>
      <c r="AF14" s="3">
        <v>-0.32410169999999999</v>
      </c>
      <c r="AG14" s="3">
        <v>0.31</v>
      </c>
      <c r="AH14" s="3">
        <v>-2.9935794000000002</v>
      </c>
      <c r="AI14" s="3">
        <v>-0.10310610000000001</v>
      </c>
      <c r="AJ14" s="3">
        <v>0.4597851</v>
      </c>
      <c r="AK14" s="3">
        <v>-9.1330099999999997E-2</v>
      </c>
      <c r="AL14" s="3">
        <v>-8.7029700000000002E-2</v>
      </c>
      <c r="AM14" s="3">
        <v>-1.8496762</v>
      </c>
      <c r="AN14" s="3">
        <v>-7.1242100000000003E-2</v>
      </c>
      <c r="AO14" s="3">
        <v>-0.61539740000000009</v>
      </c>
      <c r="AP14" s="3">
        <v>0.35233629999999999</v>
      </c>
      <c r="AQ14" s="3">
        <v>0.4358397</v>
      </c>
      <c r="AR14" s="3">
        <v>0.48357909999999998</v>
      </c>
      <c r="AS14" s="3">
        <v>0.95059389999999999</v>
      </c>
      <c r="AT14" s="3">
        <v>1.2880159</v>
      </c>
      <c r="AU14" s="3">
        <v>-0.57484840000000004</v>
      </c>
      <c r="AV14" s="3">
        <v>-0.55566670000000007</v>
      </c>
      <c r="AW14" s="3">
        <v>-0.39371709999999999</v>
      </c>
      <c r="AX14" s="3">
        <v>4.2276465999999999</v>
      </c>
      <c r="AY14" s="3">
        <v>0.30303150000000001</v>
      </c>
      <c r="AZ14" s="3">
        <v>-2.4973844000000001</v>
      </c>
      <c r="BA14" s="3">
        <v>-2.5148733000000001</v>
      </c>
      <c r="BB14" s="3">
        <v>-0.67936240000000003</v>
      </c>
      <c r="BC14" s="3">
        <v>-1.0490911999999999</v>
      </c>
      <c r="BD14" s="3">
        <v>0.34632499999999999</v>
      </c>
      <c r="BE14" s="3">
        <v>0.32408150000000002</v>
      </c>
      <c r="BF14" s="3">
        <v>0.87121850000000012</v>
      </c>
      <c r="BG14" s="3">
        <v>3.0109892999999999</v>
      </c>
      <c r="BH14" s="3">
        <v>0.128995</v>
      </c>
      <c r="BI14" s="3">
        <v>-1.7902281</v>
      </c>
      <c r="BJ14" s="3">
        <v>0.66599589999999997</v>
      </c>
      <c r="BK14" s="3">
        <v>3.8548016999999999</v>
      </c>
      <c r="BL14" s="3">
        <v>0.82164839999999995</v>
      </c>
      <c r="BM14" s="3">
        <v>-0.73043200000000008</v>
      </c>
      <c r="BN14" s="3">
        <v>-1.2850006</v>
      </c>
      <c r="BO14" s="3">
        <v>0.57576399999999994</v>
      </c>
      <c r="BP14" s="3">
        <v>0.86375700000000011</v>
      </c>
      <c r="BQ14" s="3">
        <v>2.1072842000000001</v>
      </c>
      <c r="BR14" s="3">
        <v>0.75952679999999995</v>
      </c>
      <c r="BS14" s="3">
        <v>0.69336679999999995</v>
      </c>
      <c r="BT14" s="3">
        <v>1.2152263000000001</v>
      </c>
      <c r="BU14" s="3">
        <v>-0.73789640000000001</v>
      </c>
      <c r="BV14" s="3">
        <v>-9.7999999999999997E-3</v>
      </c>
      <c r="BW14" s="3">
        <v>0.54640319999999998</v>
      </c>
      <c r="BX14" s="3">
        <v>-2.0241700000000001E-2</v>
      </c>
      <c r="BY14" s="3">
        <v>-2.1113199999999999E-2</v>
      </c>
      <c r="BZ14" s="3">
        <v>-0.43501440000000002</v>
      </c>
      <c r="CA14" s="3">
        <v>6.6131999999999996E-2</v>
      </c>
      <c r="CB14" s="3">
        <v>1.3585636000000001</v>
      </c>
      <c r="CC14" s="3">
        <v>-6.9859500000000005E-2</v>
      </c>
      <c r="CD14" s="3">
        <v>1.0322321000000001</v>
      </c>
      <c r="CE14" s="3">
        <v>0.48587589999999997</v>
      </c>
      <c r="CF14" s="3">
        <v>0.36298969999999997</v>
      </c>
      <c r="CG14" s="3">
        <v>9.8332000000000003E-2</v>
      </c>
      <c r="CH14" s="3">
        <v>0.66028170000000008</v>
      </c>
      <c r="CI14" s="3">
        <v>0.1255154</v>
      </c>
      <c r="CJ14" s="3">
        <v>-0.54305059999999994</v>
      </c>
      <c r="CK14" s="3">
        <v>-1.6311690000000001</v>
      </c>
      <c r="CL14" s="3">
        <v>2.0276512000000002</v>
      </c>
      <c r="CM14" s="3">
        <v>-1.1592498999999998</v>
      </c>
      <c r="CN14" s="3">
        <v>-2.6752042999999999</v>
      </c>
      <c r="CO14" s="3">
        <v>1.7802998000000001</v>
      </c>
      <c r="CP14" s="3">
        <v>0.90375379999999994</v>
      </c>
      <c r="CQ14" s="3">
        <v>0.29488740000000002</v>
      </c>
      <c r="CR14" s="3">
        <v>0.69591009999999998</v>
      </c>
      <c r="CS14" s="3">
        <v>0.87183480000000002</v>
      </c>
      <c r="CT14" s="3">
        <v>0.76627009999999995</v>
      </c>
      <c r="CU14" s="3">
        <v>-0.93913530000000001</v>
      </c>
      <c r="CV14" s="3">
        <v>-0.77778029999999998</v>
      </c>
      <c r="CW14" s="3">
        <v>0.49449359999999998</v>
      </c>
      <c r="CX14" s="3">
        <v>-0.16525330000000002</v>
      </c>
      <c r="CY14" s="3">
        <v>0.85799840000000005</v>
      </c>
      <c r="CZ14" s="3">
        <v>0.15875159999999999</v>
      </c>
      <c r="DA14" s="3">
        <v>0.1409849</v>
      </c>
      <c r="DB14" s="3">
        <v>0.48980220000000002</v>
      </c>
      <c r="DC14" s="3">
        <v>0.50378210000000001</v>
      </c>
      <c r="DD14" s="3">
        <v>0.55860809999999994</v>
      </c>
      <c r="DE14" s="3">
        <v>0.96445800000000004</v>
      </c>
      <c r="DF14" s="3">
        <v>-9.2590499999999992E-2</v>
      </c>
      <c r="DG14" s="3">
        <v>0.77100769999999996</v>
      </c>
      <c r="DH14" s="3">
        <v>0.37858809999999998</v>
      </c>
      <c r="DI14" s="3">
        <v>1.3403955000000001</v>
      </c>
      <c r="DJ14" s="3">
        <v>-1.2802192000000001</v>
      </c>
      <c r="DK14" s="3">
        <v>0.78790800000000005</v>
      </c>
      <c r="DL14" s="3">
        <v>-0.92449249999999994</v>
      </c>
      <c r="DM14" s="3">
        <v>0.70794420000000002</v>
      </c>
      <c r="DN14" s="3">
        <v>0.66934729999999998</v>
      </c>
      <c r="DO14" s="3">
        <v>1.04416</v>
      </c>
      <c r="DP14" s="3">
        <v>3.3961742000000004</v>
      </c>
      <c r="DQ14" s="3">
        <v>0.9365</v>
      </c>
      <c r="DR14" s="3">
        <v>-0.24735209999999999</v>
      </c>
      <c r="DS14" s="3">
        <v>-0.20338339999999999</v>
      </c>
      <c r="DT14" s="3">
        <v>0.77100769999999996</v>
      </c>
      <c r="DU14" s="3">
        <v>-1.1398264999999999</v>
      </c>
      <c r="DV14" s="3">
        <v>-0.35459299999999999</v>
      </c>
      <c r="DW14" s="3">
        <v>0.14034859999999999</v>
      </c>
      <c r="DX14" s="3">
        <v>-0.7616676</v>
      </c>
      <c r="DY14" s="3">
        <v>-0.5485584</v>
      </c>
      <c r="DZ14" s="3">
        <v>0.66226989999999997</v>
      </c>
      <c r="EA14" s="3">
        <v>0.71915019999999996</v>
      </c>
      <c r="EB14" s="3">
        <v>0.50072149999999993</v>
      </c>
      <c r="EC14" s="3">
        <v>0.93529319999999994</v>
      </c>
      <c r="ED14" s="3">
        <v>0.166412</v>
      </c>
      <c r="EE14" s="3">
        <v>1.2496579999999999</v>
      </c>
      <c r="EF14" s="3">
        <v>0.54953790000000002</v>
      </c>
      <c r="EG14" s="3">
        <v>1.2426504999999999</v>
      </c>
      <c r="EH14" s="3">
        <v>2.8602889999999999</v>
      </c>
      <c r="EI14" s="3">
        <v>1.1210579999999999</v>
      </c>
      <c r="EJ14" s="3">
        <v>0.17907090000000001</v>
      </c>
      <c r="EK14" s="3">
        <v>-5.0007499999999996E-2</v>
      </c>
      <c r="EL14" s="3">
        <v>-0.2115746</v>
      </c>
      <c r="EM14" s="3">
        <v>0.59</v>
      </c>
      <c r="EN14" s="3">
        <v>0.01</v>
      </c>
      <c r="EO14" s="3">
        <v>1.0108999999999999</v>
      </c>
      <c r="EP14" s="3">
        <v>1.7243999999999999</v>
      </c>
      <c r="EQ14" s="3">
        <v>0.24949109999999999</v>
      </c>
    </row>
    <row r="15" spans="1:147" x14ac:dyDescent="0.35">
      <c r="A15" s="2" t="s">
        <v>14</v>
      </c>
      <c r="B15" s="3">
        <v>-1.7500000000000002</v>
      </c>
      <c r="C15" s="3">
        <v>1.0568176</v>
      </c>
      <c r="D15" s="3">
        <v>-3.2083797999999994</v>
      </c>
      <c r="E15" s="3">
        <v>2.6456440000000003</v>
      </c>
      <c r="F15" s="3">
        <v>-0.15454760000000001</v>
      </c>
      <c r="G15" s="3">
        <v>0.59958109999999998</v>
      </c>
      <c r="H15" s="3">
        <v>-0.67</v>
      </c>
      <c r="I15" s="3">
        <v>-2.9954288</v>
      </c>
      <c r="J15" s="3">
        <v>-2.1572526000000001</v>
      </c>
      <c r="K15" s="3">
        <v>-2.4667490000000001</v>
      </c>
      <c r="L15" s="3">
        <v>0.11354130000000001</v>
      </c>
      <c r="M15" s="3">
        <v>-0.65388279999999999</v>
      </c>
      <c r="N15" s="3">
        <v>-0.17052349999999999</v>
      </c>
      <c r="O15" s="3">
        <v>2.1763379</v>
      </c>
      <c r="P15" s="3">
        <v>0.18461459999999999</v>
      </c>
      <c r="Q15" s="3">
        <v>-1.9471127000000001</v>
      </c>
      <c r="R15" s="3">
        <v>-0.65970850000000003</v>
      </c>
      <c r="S15" s="3">
        <v>1.6114188</v>
      </c>
      <c r="T15" s="3">
        <v>0.74446520000000005</v>
      </c>
      <c r="U15" s="3">
        <v>1.1637361000000002</v>
      </c>
      <c r="V15" s="3">
        <v>1.53</v>
      </c>
      <c r="W15" s="3">
        <v>-2.8000000000000003</v>
      </c>
      <c r="X15" s="3">
        <v>3.4299999999999997</v>
      </c>
      <c r="Y15" s="3">
        <v>-2.8515733999999999</v>
      </c>
      <c r="Z15" s="3">
        <v>1.7316742000000001</v>
      </c>
      <c r="AA15" s="3">
        <v>0.53934359999999992</v>
      </c>
      <c r="AB15" s="3">
        <v>-2.912687</v>
      </c>
      <c r="AC15" s="3">
        <v>2.2410942</v>
      </c>
      <c r="AD15" s="3">
        <v>0.10331979999999999</v>
      </c>
      <c r="AE15" s="3">
        <v>-1.4473392</v>
      </c>
      <c r="AF15" s="3">
        <v>-1.9502548000000002</v>
      </c>
      <c r="AG15" s="3">
        <v>-1.77</v>
      </c>
      <c r="AH15" s="3">
        <v>0.17974589999999999</v>
      </c>
      <c r="AI15" s="3">
        <v>-1.2571005</v>
      </c>
      <c r="AJ15" s="3">
        <v>-0.27900989999999998</v>
      </c>
      <c r="AK15" s="3">
        <v>0.50253300000000001</v>
      </c>
      <c r="AL15" s="3">
        <v>0.94245849999999987</v>
      </c>
      <c r="AM15" s="3">
        <v>-1.4224138000000002</v>
      </c>
      <c r="AN15" s="3">
        <v>-1.0686028999999999</v>
      </c>
      <c r="AO15" s="3">
        <v>1.8684921000000001</v>
      </c>
      <c r="AP15" s="3">
        <v>-3.1254165</v>
      </c>
      <c r="AQ15" s="3">
        <v>0.6145216</v>
      </c>
      <c r="AR15" s="3">
        <v>0.38773400000000002</v>
      </c>
      <c r="AS15" s="3">
        <v>2.4748446</v>
      </c>
      <c r="AT15" s="3">
        <v>0.37781320000000002</v>
      </c>
      <c r="AU15" s="3">
        <v>-3.9840296999999998</v>
      </c>
      <c r="AV15" s="3">
        <v>1.0175459</v>
      </c>
      <c r="AW15" s="3">
        <v>-0.53080189999999994</v>
      </c>
      <c r="AX15" s="3">
        <v>1.4368249</v>
      </c>
      <c r="AY15" s="3">
        <v>0.69677</v>
      </c>
      <c r="AZ15" s="3">
        <v>-0.58800540000000001</v>
      </c>
      <c r="BA15" s="3">
        <v>-0.34892240000000002</v>
      </c>
      <c r="BB15" s="3">
        <v>0.88737999999999995</v>
      </c>
      <c r="BC15" s="3">
        <v>2.9797685</v>
      </c>
      <c r="BD15" s="3">
        <v>-2.7966354</v>
      </c>
      <c r="BE15" s="3">
        <v>-0.76808759999999998</v>
      </c>
      <c r="BF15" s="3">
        <v>0.41792219999999997</v>
      </c>
      <c r="BG15" s="3">
        <v>1.1710022</v>
      </c>
      <c r="BH15" s="3">
        <v>3.1002070000000002</v>
      </c>
      <c r="BI15" s="3">
        <v>0.62382039999999994</v>
      </c>
      <c r="BJ15" s="3">
        <v>1.3107702000000001</v>
      </c>
      <c r="BK15" s="3">
        <v>2.1488752</v>
      </c>
      <c r="BL15" s="3">
        <v>0.81714929999999997</v>
      </c>
      <c r="BM15" s="3">
        <v>0.70495540000000001</v>
      </c>
      <c r="BN15" s="3">
        <v>-0.4884599</v>
      </c>
      <c r="BO15" s="3">
        <v>0.13157140000000001</v>
      </c>
      <c r="BP15" s="3">
        <v>-1.0822685000000001</v>
      </c>
      <c r="BQ15" s="3">
        <v>5.0509999999999999E-2</v>
      </c>
      <c r="BR15" s="3">
        <v>0.88407810000000009</v>
      </c>
      <c r="BS15" s="3">
        <v>1.2852394</v>
      </c>
      <c r="BT15" s="3">
        <v>1.2887111</v>
      </c>
      <c r="BU15" s="3">
        <v>0.1270529</v>
      </c>
      <c r="BV15" s="3">
        <v>1.1916655999999999</v>
      </c>
      <c r="BW15" s="3">
        <v>-1.1296752000000001</v>
      </c>
      <c r="BX15" s="3">
        <v>-0.17658760000000001</v>
      </c>
      <c r="BY15" s="3">
        <v>-0.93336100000000011</v>
      </c>
      <c r="BZ15" s="3">
        <v>-1.7566338000000001</v>
      </c>
      <c r="CA15" s="3">
        <v>0.97949900000000001</v>
      </c>
      <c r="CB15" s="3">
        <v>1.3874708</v>
      </c>
      <c r="CC15" s="3">
        <v>0.33791470000000001</v>
      </c>
      <c r="CD15" s="3">
        <v>0.51659180000000005</v>
      </c>
      <c r="CE15" s="3">
        <v>2.2803944999999999</v>
      </c>
      <c r="CF15" s="3">
        <v>1.6266014</v>
      </c>
      <c r="CG15" s="3">
        <v>1.4044714999999999</v>
      </c>
      <c r="CH15" s="3">
        <v>1.5284198</v>
      </c>
      <c r="CI15" s="3">
        <v>-1.7929047</v>
      </c>
      <c r="CJ15" s="3">
        <v>1.7627225</v>
      </c>
      <c r="CK15" s="3">
        <v>-2.4406435000000002</v>
      </c>
      <c r="CL15" s="3">
        <v>0.3300131</v>
      </c>
      <c r="CM15" s="3">
        <v>0.36396229999999996</v>
      </c>
      <c r="CN15" s="3">
        <v>-0.34667989999999999</v>
      </c>
      <c r="CO15" s="3">
        <v>1.1792237000000001</v>
      </c>
      <c r="CP15" s="3">
        <v>4.5596900000000007</v>
      </c>
      <c r="CQ15" s="3">
        <v>0.62156100000000003</v>
      </c>
      <c r="CR15" s="3">
        <v>0.37194490000000002</v>
      </c>
      <c r="CS15" s="3">
        <v>1.6521140000000001</v>
      </c>
      <c r="CT15" s="3">
        <v>-4.1855999999999997E-2</v>
      </c>
      <c r="CU15" s="3">
        <v>0.2340641</v>
      </c>
      <c r="CV15" s="3">
        <v>5.4596400000000003E-2</v>
      </c>
      <c r="CW15" s="3">
        <v>2.5754095000000001</v>
      </c>
      <c r="CX15" s="3">
        <v>2.3315177</v>
      </c>
      <c r="CY15" s="3">
        <v>-2.1149437</v>
      </c>
      <c r="CZ15" s="3">
        <v>-1.2224060999999999</v>
      </c>
      <c r="DA15" s="3">
        <v>3.2810910999999998</v>
      </c>
      <c r="DB15" s="3">
        <v>-2.7022230999999999</v>
      </c>
      <c r="DC15" s="3">
        <v>1.3514437000000001</v>
      </c>
      <c r="DD15" s="3">
        <v>-0.91247759999999989</v>
      </c>
      <c r="DE15" s="3">
        <v>0.21475529999999998</v>
      </c>
      <c r="DF15" s="3">
        <v>-2.0991420000000001</v>
      </c>
      <c r="DG15" s="3">
        <v>0.43008580000000002</v>
      </c>
      <c r="DH15" s="3">
        <v>0.30925920000000001</v>
      </c>
      <c r="DI15" s="3">
        <v>0.41375099999999998</v>
      </c>
      <c r="DJ15" s="3">
        <v>-0.95913470000000001</v>
      </c>
      <c r="DK15" s="3">
        <v>-0.72707029999999995</v>
      </c>
      <c r="DL15" s="3">
        <v>0.87158429999999987</v>
      </c>
      <c r="DM15" s="3">
        <v>-1.6767540000000001</v>
      </c>
      <c r="DN15" s="3">
        <v>-3.0340700000000002E-2</v>
      </c>
      <c r="DO15" s="3">
        <v>-2.7550455</v>
      </c>
      <c r="DP15" s="3">
        <v>3.2269931999999999</v>
      </c>
      <c r="DQ15" s="3">
        <v>-1.5219450999999999</v>
      </c>
      <c r="DR15" s="3">
        <v>-0.36553530000000001</v>
      </c>
      <c r="DS15" s="3">
        <v>-0.40684239999999999</v>
      </c>
      <c r="DT15" s="3">
        <v>0.43008580000000002</v>
      </c>
      <c r="DU15" s="3">
        <v>-2.6190739999999999</v>
      </c>
      <c r="DV15" s="3">
        <v>-8.8937500000000003E-2</v>
      </c>
      <c r="DW15" s="3">
        <v>1.5705599000000001</v>
      </c>
      <c r="DX15" s="3">
        <v>2.3019563000000001</v>
      </c>
      <c r="DY15" s="3">
        <v>0.96119080000000001</v>
      </c>
      <c r="DZ15" s="3">
        <v>1.4931038000000001</v>
      </c>
      <c r="EA15" s="3">
        <v>-0.27846890000000002</v>
      </c>
      <c r="EB15" s="3">
        <v>-1.3297730000000001</v>
      </c>
      <c r="EC15" s="3">
        <v>-3.9452066000000001</v>
      </c>
      <c r="ED15" s="3">
        <v>1.111235</v>
      </c>
      <c r="EE15" s="3">
        <v>-3.15097</v>
      </c>
      <c r="EF15" s="3">
        <v>4.0529504999999997</v>
      </c>
      <c r="EG15" s="3">
        <v>4.7439388999999998</v>
      </c>
      <c r="EH15" s="3">
        <v>0.3436747</v>
      </c>
      <c r="EI15" s="3">
        <v>2.6801699999999999</v>
      </c>
      <c r="EJ15" s="3">
        <v>-1.5439556000000001</v>
      </c>
      <c r="EK15" s="3">
        <v>-1.8121307999999998</v>
      </c>
      <c r="EL15" s="3">
        <v>2.9918973000000002</v>
      </c>
      <c r="EM15" s="3">
        <v>1.08</v>
      </c>
      <c r="EN15" s="3">
        <v>-0.61</v>
      </c>
      <c r="EO15" s="3">
        <v>-0.94550000000000001</v>
      </c>
      <c r="EP15" s="3">
        <v>1.3919000000000001</v>
      </c>
      <c r="EQ15" s="3">
        <v>0.87211500000000008</v>
      </c>
    </row>
    <row r="16" spans="1:147" x14ac:dyDescent="0.35">
      <c r="A16" s="2" t="s">
        <v>15</v>
      </c>
      <c r="B16" s="3">
        <v>-0.27</v>
      </c>
      <c r="C16" s="3">
        <v>-0.39952260000000001</v>
      </c>
      <c r="D16" s="3">
        <v>1.9766389999999998</v>
      </c>
      <c r="E16" s="3">
        <v>-0.84804930000000001</v>
      </c>
      <c r="F16" s="3">
        <v>-6.4908499999999994E-2</v>
      </c>
      <c r="G16" s="3">
        <v>-0.34892859999999998</v>
      </c>
      <c r="H16" s="3">
        <v>0.86999999999999988</v>
      </c>
      <c r="I16" s="3">
        <v>7.1587100000000001E-2</v>
      </c>
      <c r="J16" s="3">
        <v>-5.5633500000000002E-2</v>
      </c>
      <c r="K16" s="3">
        <v>1.6043457000000001</v>
      </c>
      <c r="L16" s="3">
        <v>-0.95365339999999987</v>
      </c>
      <c r="M16" s="3">
        <v>-0.91994120000000001</v>
      </c>
      <c r="N16" s="3">
        <v>0.72816820000000004</v>
      </c>
      <c r="O16" s="3">
        <v>-1.5416704999999999</v>
      </c>
      <c r="P16" s="3">
        <v>-4.5821899999999999E-2</v>
      </c>
      <c r="Q16" s="3">
        <v>0.98628039999999995</v>
      </c>
      <c r="R16" s="3">
        <v>0.85342240000000003</v>
      </c>
      <c r="S16" s="3">
        <v>-1.0124025000000001</v>
      </c>
      <c r="T16" s="3">
        <v>-1.0263795</v>
      </c>
      <c r="U16" s="3">
        <v>0.31702960000000002</v>
      </c>
      <c r="V16" s="3">
        <v>1.44</v>
      </c>
      <c r="W16" s="3">
        <v>-0.48</v>
      </c>
      <c r="X16" s="3">
        <v>0.64</v>
      </c>
      <c r="Y16" s="3">
        <v>1.3862650999999999</v>
      </c>
      <c r="Z16" s="3">
        <v>-0.78526119999999999</v>
      </c>
      <c r="AA16" s="3">
        <v>-1.8273113000000001</v>
      </c>
      <c r="AB16" s="3">
        <v>2.0556703000000001</v>
      </c>
      <c r="AC16" s="3">
        <v>-0.1174404</v>
      </c>
      <c r="AD16" s="3">
        <v>-2.4212999999999998E-2</v>
      </c>
      <c r="AE16" s="3">
        <v>-1.2999830000000001</v>
      </c>
      <c r="AF16" s="3">
        <v>0.25078729999999999</v>
      </c>
      <c r="AG16" s="3">
        <v>2.0500000000000003</v>
      </c>
      <c r="AH16" s="3">
        <v>-0.69068079999999998</v>
      </c>
      <c r="AI16" s="3">
        <v>-1.1777090000000001</v>
      </c>
      <c r="AJ16" s="3">
        <v>0.78973919999999997</v>
      </c>
      <c r="AK16" s="3">
        <v>0.76707249999999993</v>
      </c>
      <c r="AL16" s="3">
        <v>0.59261660000000005</v>
      </c>
      <c r="AM16" s="3">
        <v>-1.6756882000000002</v>
      </c>
      <c r="AN16" s="3">
        <v>0.35486210000000001</v>
      </c>
      <c r="AO16" s="3">
        <v>-0.81004240000000005</v>
      </c>
      <c r="AP16" s="3">
        <v>0.2555617</v>
      </c>
      <c r="AQ16" s="3">
        <v>-0.74938870000000002</v>
      </c>
      <c r="AR16" s="3">
        <v>0.94983510000000004</v>
      </c>
      <c r="AS16" s="3">
        <v>-2.2258341000000001</v>
      </c>
      <c r="AT16" s="3">
        <v>1.8693095</v>
      </c>
      <c r="AU16" s="3">
        <v>0.19563470000000002</v>
      </c>
      <c r="AV16" s="3">
        <v>-0.32768179999999997</v>
      </c>
      <c r="AW16" s="3">
        <v>-1.0447141</v>
      </c>
      <c r="AX16" s="3">
        <v>2.4619309999999999</v>
      </c>
      <c r="AY16" s="3">
        <v>0.1871458</v>
      </c>
      <c r="AZ16" s="3">
        <v>-0.1335636</v>
      </c>
      <c r="BA16" s="3">
        <v>1.3194082</v>
      </c>
      <c r="BB16" s="3">
        <v>-1.0192589000000001</v>
      </c>
      <c r="BC16" s="3">
        <v>-1.1043224</v>
      </c>
      <c r="BD16" s="3">
        <v>0.69645940000000006</v>
      </c>
      <c r="BE16" s="3">
        <v>-0.33235880000000001</v>
      </c>
      <c r="BF16" s="3">
        <v>0.83675889999999997</v>
      </c>
      <c r="BG16" s="3">
        <v>2.2613677000000001</v>
      </c>
      <c r="BH16" s="3">
        <v>1.1939679999999999</v>
      </c>
      <c r="BI16" s="3">
        <v>0.62703160000000002</v>
      </c>
      <c r="BJ16" s="3">
        <v>-1.2582579</v>
      </c>
      <c r="BK16" s="3">
        <v>1.5059361</v>
      </c>
      <c r="BL16" s="3">
        <v>-0.13967109999999999</v>
      </c>
      <c r="BM16" s="3">
        <v>-0.2034803</v>
      </c>
      <c r="BN16" s="3">
        <v>-1.0674484</v>
      </c>
      <c r="BO16" s="3">
        <v>0.66110849999999999</v>
      </c>
      <c r="BP16" s="3">
        <v>0.52226099999999998</v>
      </c>
      <c r="BQ16" s="3">
        <v>0.61066710000000002</v>
      </c>
      <c r="BR16" s="3">
        <v>-1.1503137000000001</v>
      </c>
      <c r="BS16" s="3">
        <v>0.40761590000000003</v>
      </c>
      <c r="BT16" s="3">
        <v>0.20313110000000001</v>
      </c>
      <c r="BU16" s="3">
        <v>-1.8120399999999998E-2</v>
      </c>
      <c r="BV16" s="3">
        <v>-0.74739130000000009</v>
      </c>
      <c r="BW16" s="3">
        <v>-1.1618952999999999</v>
      </c>
      <c r="BX16" s="3">
        <v>0.48584810000000006</v>
      </c>
      <c r="BY16" s="3">
        <v>-0.2888462</v>
      </c>
      <c r="BZ16" s="3">
        <v>0.60635760000000005</v>
      </c>
      <c r="CA16" s="3">
        <v>-0.10298460000000001</v>
      </c>
      <c r="CB16" s="3">
        <v>-0.22406169999999997</v>
      </c>
      <c r="CC16" s="3">
        <v>-0.83268089999999995</v>
      </c>
      <c r="CD16" s="3">
        <v>-0.59569850000000002</v>
      </c>
      <c r="CE16" s="3">
        <v>0.25042240000000004</v>
      </c>
      <c r="CF16" s="3">
        <v>0.83917450000000005</v>
      </c>
      <c r="CG16" s="3">
        <v>0.1534433</v>
      </c>
      <c r="CH16" s="3">
        <v>-7.2111099999999997E-2</v>
      </c>
      <c r="CI16" s="3">
        <v>0.21017599999999997</v>
      </c>
      <c r="CJ16" s="3">
        <v>-0.25441729999999996</v>
      </c>
      <c r="CK16" s="3">
        <v>1.0294435</v>
      </c>
      <c r="CL16" s="3">
        <v>0.145616</v>
      </c>
      <c r="CM16" s="3">
        <v>-0.1615762</v>
      </c>
      <c r="CN16" s="3">
        <v>-0.65668460000000006</v>
      </c>
      <c r="CO16" s="3">
        <v>7.2247999999999993E-2</v>
      </c>
      <c r="CP16" s="3">
        <v>-1.0301061</v>
      </c>
      <c r="CQ16" s="3">
        <v>-0.60393079999999999</v>
      </c>
      <c r="CR16" s="3">
        <v>-0.30402210000000002</v>
      </c>
      <c r="CS16" s="3">
        <v>-0.69821140000000004</v>
      </c>
      <c r="CT16" s="3">
        <v>1.2271848999999999</v>
      </c>
      <c r="CU16" s="3">
        <v>0.71598139999999999</v>
      </c>
      <c r="CV16" s="3">
        <v>-3.04912E-2</v>
      </c>
      <c r="CW16" s="3">
        <v>1.4989152000000001</v>
      </c>
      <c r="CX16" s="3">
        <v>-1.2980406</v>
      </c>
      <c r="CY16" s="3">
        <v>0.55175040000000009</v>
      </c>
      <c r="CZ16" s="3">
        <v>2.1513600000000001E-2</v>
      </c>
      <c r="DA16" s="3">
        <v>-0.74893160000000003</v>
      </c>
      <c r="DB16" s="3">
        <v>1.2437818999999999</v>
      </c>
      <c r="DC16" s="3">
        <v>-1.1799811</v>
      </c>
      <c r="DD16" s="3">
        <v>-3.39E-4</v>
      </c>
      <c r="DE16" s="3">
        <v>-0.30522719999999998</v>
      </c>
      <c r="DF16" s="3">
        <v>2.1585651000000001</v>
      </c>
      <c r="DG16" s="3">
        <v>-1.1811422999999999</v>
      </c>
      <c r="DH16" s="3">
        <v>-0.92282149999999996</v>
      </c>
      <c r="DI16" s="3">
        <v>-0.29946859999999997</v>
      </c>
      <c r="DJ16" s="3">
        <v>-1.6672248999999999</v>
      </c>
      <c r="DK16" s="3">
        <v>2.9389786</v>
      </c>
      <c r="DL16" s="3">
        <v>-2.0321045999999998</v>
      </c>
      <c r="DM16" s="3">
        <v>2.1160473999999998</v>
      </c>
      <c r="DN16" s="3">
        <v>-0.26260070000000002</v>
      </c>
      <c r="DO16" s="3">
        <v>1.0446437</v>
      </c>
      <c r="DP16" s="3">
        <v>-0.10233539999999999</v>
      </c>
      <c r="DQ16" s="3">
        <v>1.9233476999999999</v>
      </c>
      <c r="DR16" s="3">
        <v>-0.71825559999999999</v>
      </c>
      <c r="DS16" s="3">
        <v>-0.2379116</v>
      </c>
      <c r="DT16" s="3">
        <v>-1.1811422999999999</v>
      </c>
      <c r="DU16" s="3">
        <v>-0.96971360000000006</v>
      </c>
      <c r="DV16" s="3">
        <v>-0.81913249999999993</v>
      </c>
      <c r="DW16" s="3">
        <v>0.39824589999999999</v>
      </c>
      <c r="DX16" s="3">
        <v>-0.68344080000000007</v>
      </c>
      <c r="DY16" s="3">
        <v>0.1285471</v>
      </c>
      <c r="DZ16" s="3">
        <v>-0.1631541</v>
      </c>
      <c r="EA16" s="3">
        <v>-0.4311159</v>
      </c>
      <c r="EB16" s="3">
        <v>0.62555280000000002</v>
      </c>
      <c r="EC16" s="3">
        <v>1.6716451999999999</v>
      </c>
      <c r="ED16" s="3">
        <v>-0.35100629999999999</v>
      </c>
      <c r="EE16" s="3">
        <v>-0.24327849999999998</v>
      </c>
      <c r="EF16" s="3">
        <v>-1.2083905000000001</v>
      </c>
      <c r="EG16" s="3">
        <v>-2.1775666999999999</v>
      </c>
      <c r="EH16" s="3">
        <v>0.4117827</v>
      </c>
      <c r="EI16" s="3">
        <v>0.46210660000000003</v>
      </c>
      <c r="EJ16" s="3">
        <v>-0.26110270000000002</v>
      </c>
      <c r="EK16" s="3">
        <v>-0.8909419999999999</v>
      </c>
      <c r="EL16" s="3">
        <v>-1.2988606</v>
      </c>
      <c r="EM16" s="3">
        <v>1.1299999999999999</v>
      </c>
      <c r="EN16" s="3">
        <v>-0.84</v>
      </c>
      <c r="EO16" s="3">
        <v>-6.7500000000000004E-2</v>
      </c>
      <c r="EP16" s="3">
        <v>1.3814</v>
      </c>
      <c r="EQ16" s="3">
        <v>0.67350390000000004</v>
      </c>
    </row>
    <row r="17" spans="1:147" x14ac:dyDescent="0.35">
      <c r="A17" s="2" t="s">
        <v>16</v>
      </c>
      <c r="B17" s="3">
        <v>-4.38</v>
      </c>
      <c r="C17" s="3">
        <v>-1.633969</v>
      </c>
      <c r="D17" s="3">
        <v>0.92791739999999989</v>
      </c>
      <c r="E17" s="3">
        <v>-1.6628342</v>
      </c>
      <c r="F17" s="3">
        <v>-0.76500040000000002</v>
      </c>
      <c r="G17" s="3">
        <v>-0.52796960000000004</v>
      </c>
      <c r="H17" s="3">
        <v>1.7500000000000002</v>
      </c>
      <c r="I17" s="3">
        <v>-0.32414949999999998</v>
      </c>
      <c r="J17" s="3">
        <v>-0.70093729999999999</v>
      </c>
      <c r="K17" s="3">
        <v>-0.67912950000000005</v>
      </c>
      <c r="L17" s="3">
        <v>3.8699999999999997E-3</v>
      </c>
      <c r="M17" s="3">
        <v>-5.5733900000000003E-2</v>
      </c>
      <c r="N17" s="3">
        <v>0.6910056</v>
      </c>
      <c r="O17" s="3">
        <v>0.70787290000000003</v>
      </c>
      <c r="P17" s="3">
        <v>0.3391285</v>
      </c>
      <c r="Q17" s="3">
        <v>-3.2366699999999998E-2</v>
      </c>
      <c r="R17" s="3">
        <v>0.27981590000000001</v>
      </c>
      <c r="S17" s="3">
        <v>-2.5593957999999999</v>
      </c>
      <c r="T17" s="3">
        <v>-0.87916869999999991</v>
      </c>
      <c r="U17" s="3">
        <v>-0.69168980000000002</v>
      </c>
      <c r="V17" s="3">
        <v>1.27</v>
      </c>
      <c r="W17" s="3">
        <v>1.71</v>
      </c>
      <c r="X17" s="3">
        <v>-1.1400000000000001</v>
      </c>
      <c r="Y17" s="3">
        <v>-0.81281020000000004</v>
      </c>
      <c r="Z17" s="3">
        <v>2.6497699999999999E-2</v>
      </c>
      <c r="AA17" s="3">
        <v>0.40857330000000003</v>
      </c>
      <c r="AB17" s="3">
        <v>9.0795899999999999E-2</v>
      </c>
      <c r="AC17" s="3">
        <v>-3.3124360999999998</v>
      </c>
      <c r="AD17" s="3">
        <v>0.79407300000000003</v>
      </c>
      <c r="AE17" s="3">
        <v>-0.43822330000000004</v>
      </c>
      <c r="AF17" s="3">
        <v>-3.3300000000000005E-3</v>
      </c>
      <c r="AG17" s="3">
        <v>-0.12</v>
      </c>
      <c r="AH17" s="3">
        <v>-1.6800958000000001</v>
      </c>
      <c r="AI17" s="3">
        <v>0.32043480000000002</v>
      </c>
      <c r="AJ17" s="3">
        <v>0.56557990000000002</v>
      </c>
      <c r="AK17" s="3">
        <v>0.34121360000000001</v>
      </c>
      <c r="AL17" s="3">
        <v>-0.74528369999999999</v>
      </c>
      <c r="AM17" s="3">
        <v>0.13461629999999999</v>
      </c>
      <c r="AN17" s="3">
        <v>0.87289629999999996</v>
      </c>
      <c r="AO17" s="3">
        <v>1.2827777</v>
      </c>
      <c r="AP17" s="3">
        <v>-0.2722424</v>
      </c>
      <c r="AQ17" s="3">
        <v>0.38460929999999999</v>
      </c>
      <c r="AR17" s="3">
        <v>-0.35190360000000004</v>
      </c>
      <c r="AS17" s="3">
        <v>0.35042810000000002</v>
      </c>
      <c r="AT17" s="3">
        <v>-9.7885300000000008E-2</v>
      </c>
      <c r="AU17" s="3">
        <v>0.76964900000000003</v>
      </c>
      <c r="AV17" s="3">
        <v>0.47585569999999999</v>
      </c>
      <c r="AW17" s="3">
        <v>-9.5835900000000002E-2</v>
      </c>
      <c r="AX17" s="3">
        <v>2.1341043000000002</v>
      </c>
      <c r="AY17" s="3">
        <v>-0.16442419999999999</v>
      </c>
      <c r="AZ17" s="3">
        <v>-1.3224415999999999</v>
      </c>
      <c r="BA17" s="3">
        <v>-0.18861269999999999</v>
      </c>
      <c r="BB17" s="3">
        <v>4.5985399999999996E-2</v>
      </c>
      <c r="BC17" s="3">
        <v>0.66625869999999998</v>
      </c>
      <c r="BD17" s="3">
        <v>-0.17773229999999998</v>
      </c>
      <c r="BE17" s="3">
        <v>0.28092329999999999</v>
      </c>
      <c r="BF17" s="3">
        <v>-0.6552443</v>
      </c>
      <c r="BG17" s="3">
        <v>2.4177947</v>
      </c>
      <c r="BH17" s="3">
        <v>-1.119019</v>
      </c>
      <c r="BI17" s="3">
        <v>-2.2001902000000002</v>
      </c>
      <c r="BJ17" s="3">
        <v>4.4495300000000002E-2</v>
      </c>
      <c r="BK17" s="3">
        <v>0.87700290000000003</v>
      </c>
      <c r="BL17" s="3">
        <v>-0.29547100000000004</v>
      </c>
      <c r="BM17" s="3">
        <v>1.1546564000000001</v>
      </c>
      <c r="BN17" s="3">
        <v>-5.8295199999999998E-2</v>
      </c>
      <c r="BO17" s="3">
        <v>1.0861101</v>
      </c>
      <c r="BP17" s="3">
        <v>0.82732150000000004</v>
      </c>
      <c r="BQ17" s="3">
        <v>0.40775209999999995</v>
      </c>
      <c r="BR17" s="3">
        <v>-0.22357459999999998</v>
      </c>
      <c r="BS17" s="3">
        <v>0.51276829999999995</v>
      </c>
      <c r="BT17" s="3">
        <v>1.3016824999999999</v>
      </c>
      <c r="BU17" s="3">
        <v>-0.47272979999999998</v>
      </c>
      <c r="BV17" s="3">
        <v>-0.34788720000000001</v>
      </c>
      <c r="BW17" s="3">
        <v>0.42257700000000004</v>
      </c>
      <c r="BX17" s="3">
        <v>-0.2967706</v>
      </c>
      <c r="BY17" s="3">
        <v>-2.6340700000000002E-2</v>
      </c>
      <c r="BZ17" s="3">
        <v>-6.1130999999999998E-2</v>
      </c>
      <c r="CA17" s="3">
        <v>1.1081991</v>
      </c>
      <c r="CB17" s="3">
        <v>-0.56782489999999997</v>
      </c>
      <c r="CC17" s="3">
        <v>-0.667624</v>
      </c>
      <c r="CD17" s="3">
        <v>9.6044000000000004E-2</v>
      </c>
      <c r="CE17" s="3">
        <v>0.74477159999999998</v>
      </c>
      <c r="CF17" s="3">
        <v>0.65848709999999999</v>
      </c>
      <c r="CG17" s="3">
        <v>0.84401029999999988</v>
      </c>
      <c r="CH17" s="3">
        <v>-0.36641209999999996</v>
      </c>
      <c r="CI17" s="3">
        <v>-0.52711529999999995</v>
      </c>
      <c r="CJ17" s="3">
        <v>0.23322579999999998</v>
      </c>
      <c r="CK17" s="3">
        <v>-0.12482109999999999</v>
      </c>
      <c r="CL17" s="3">
        <v>-8.790640000000001E-2</v>
      </c>
      <c r="CM17" s="3">
        <v>-2.0582758000000001</v>
      </c>
      <c r="CN17" s="3">
        <v>-1.7770712000000002</v>
      </c>
      <c r="CO17" s="3">
        <v>-0.44940630000000004</v>
      </c>
      <c r="CP17" s="3">
        <v>-0.45497890000000002</v>
      </c>
      <c r="CQ17" s="3">
        <v>0.57698680000000002</v>
      </c>
      <c r="CR17" s="3">
        <v>-0.32290150000000001</v>
      </c>
      <c r="CS17" s="3">
        <v>0.28240549999999998</v>
      </c>
      <c r="CT17" s="3">
        <v>-0.36787719999999996</v>
      </c>
      <c r="CU17" s="3">
        <v>-1.386393</v>
      </c>
      <c r="CV17" s="3">
        <v>5.7397999999999998E-2</v>
      </c>
      <c r="CW17" s="3">
        <v>1.0337739000000001</v>
      </c>
      <c r="CX17" s="3">
        <v>-6.0517600000000005E-2</v>
      </c>
      <c r="CY17" s="3">
        <v>1.2927252999999999</v>
      </c>
      <c r="CZ17" s="3">
        <v>0.88296680000000005</v>
      </c>
      <c r="DA17" s="3">
        <v>0.72332300000000005</v>
      </c>
      <c r="DB17" s="3">
        <v>-0.1167776</v>
      </c>
      <c r="DC17" s="3">
        <v>-0.72185330000000003</v>
      </c>
      <c r="DD17" s="3">
        <v>1.5341269</v>
      </c>
      <c r="DE17" s="3">
        <v>-0.48129269999999996</v>
      </c>
      <c r="DF17" s="3">
        <v>0.12020850000000001</v>
      </c>
      <c r="DG17" s="3">
        <v>4.1355299999999998E-2</v>
      </c>
      <c r="DH17" s="3">
        <v>0.37717220000000001</v>
      </c>
      <c r="DI17" s="3">
        <v>0.5330144</v>
      </c>
      <c r="DJ17" s="3">
        <v>-1.2106296000000001</v>
      </c>
      <c r="DK17" s="3">
        <v>0.43012800000000001</v>
      </c>
      <c r="DL17" s="3">
        <v>-0.18196869999999998</v>
      </c>
      <c r="DM17" s="3">
        <v>4.9185300000000001E-2</v>
      </c>
      <c r="DN17" s="3">
        <v>-0.68466530000000003</v>
      </c>
      <c r="DO17" s="3">
        <v>-8.2100000000000003E-3</v>
      </c>
      <c r="DP17" s="3">
        <v>1.2401162000000001</v>
      </c>
      <c r="DQ17" s="3">
        <v>-0.1725187</v>
      </c>
      <c r="DR17" s="3">
        <v>1.1857507</v>
      </c>
      <c r="DS17" s="3">
        <v>-0.74649460000000001</v>
      </c>
      <c r="DT17" s="3">
        <v>4.1355299999999998E-2</v>
      </c>
      <c r="DU17" s="3">
        <v>-0.26497909999999997</v>
      </c>
      <c r="DV17" s="3">
        <v>0.88644060000000002</v>
      </c>
      <c r="DW17" s="3">
        <v>0.78484469999999995</v>
      </c>
      <c r="DX17" s="3">
        <v>1.5254411000000001</v>
      </c>
      <c r="DY17" s="3">
        <v>-2.3549468999999998</v>
      </c>
      <c r="DZ17" s="3">
        <v>-0.46972539999999996</v>
      </c>
      <c r="EA17" s="3">
        <v>0.33179069999999999</v>
      </c>
      <c r="EB17" s="3">
        <v>-0.93410579999999999</v>
      </c>
      <c r="EC17" s="3">
        <v>-0.1410015</v>
      </c>
      <c r="ED17" s="3">
        <v>0.87868080000000004</v>
      </c>
      <c r="EE17" s="3">
        <v>1.3734569999999999</v>
      </c>
      <c r="EF17" s="3">
        <v>0.90091949999999998</v>
      </c>
      <c r="EG17" s="3">
        <v>0.62419779999999991</v>
      </c>
      <c r="EH17" s="3">
        <v>0.1830078</v>
      </c>
      <c r="EI17" s="3">
        <v>1.203271</v>
      </c>
      <c r="EJ17" s="3">
        <v>0.46669759999999999</v>
      </c>
      <c r="EK17" s="3">
        <v>-0.18400620000000001</v>
      </c>
      <c r="EL17" s="3">
        <v>0.62685789999999997</v>
      </c>
      <c r="EM17" s="3">
        <v>-0.26</v>
      </c>
      <c r="EN17" s="3">
        <v>-0.44999999999999996</v>
      </c>
      <c r="EO17" s="3">
        <v>-0.9678000000000001</v>
      </c>
      <c r="EP17" s="3">
        <v>-0.98670000000000013</v>
      </c>
      <c r="EQ17" s="3">
        <v>0.44438489999999997</v>
      </c>
    </row>
    <row r="18" spans="1:147" x14ac:dyDescent="0.35">
      <c r="A18" s="2" t="s">
        <v>17</v>
      </c>
      <c r="B18" s="3">
        <v>4</v>
      </c>
      <c r="C18" s="3">
        <v>4.5831955999999998</v>
      </c>
      <c r="D18" s="3">
        <v>0.77461919999999995</v>
      </c>
      <c r="E18" s="3">
        <v>3.0622809000000002</v>
      </c>
      <c r="F18" s="3">
        <v>1.2675782</v>
      </c>
      <c r="G18" s="3">
        <v>3.1472925999999997</v>
      </c>
      <c r="H18" s="3">
        <v>2.11</v>
      </c>
      <c r="I18" s="3">
        <v>1.3991452999999998</v>
      </c>
      <c r="J18" s="3">
        <v>0.42982090000000001</v>
      </c>
      <c r="K18" s="3">
        <v>-0.65189779999999997</v>
      </c>
      <c r="L18" s="3">
        <v>0.39231250000000006</v>
      </c>
      <c r="M18" s="3">
        <v>-9.6272700000000003E-2</v>
      </c>
      <c r="N18" s="3">
        <v>0.82232450000000001</v>
      </c>
      <c r="O18" s="3">
        <v>1.56437</v>
      </c>
      <c r="P18" s="3">
        <v>0.70017689999999999</v>
      </c>
      <c r="Q18" s="3">
        <v>-0.83225260000000001</v>
      </c>
      <c r="R18" s="3">
        <v>-0.96503930000000004</v>
      </c>
      <c r="S18" s="3">
        <v>2.4698121</v>
      </c>
      <c r="T18" s="3">
        <v>1.6723770999999998</v>
      </c>
      <c r="U18" s="3">
        <v>0.34942499999999999</v>
      </c>
      <c r="V18" s="3">
        <v>3.71</v>
      </c>
      <c r="W18" s="3">
        <v>0.32</v>
      </c>
      <c r="X18" s="3">
        <v>3.25</v>
      </c>
      <c r="Y18" s="3">
        <v>1.9966599</v>
      </c>
      <c r="Z18" s="3">
        <v>-1.1130107</v>
      </c>
      <c r="AA18" s="3">
        <v>0.81651740000000006</v>
      </c>
      <c r="AB18" s="3">
        <v>0.39310329999999993</v>
      </c>
      <c r="AC18" s="3">
        <v>-2.0414007999999999</v>
      </c>
      <c r="AD18" s="3">
        <v>0.69637590000000005</v>
      </c>
      <c r="AE18" s="3">
        <v>1.4600956</v>
      </c>
      <c r="AF18" s="3">
        <v>9.06005E-2</v>
      </c>
      <c r="AG18" s="3">
        <v>2.1999999999999997</v>
      </c>
      <c r="AH18" s="3">
        <v>3.0197701000000001</v>
      </c>
      <c r="AI18" s="3">
        <v>-1.0368828999999999</v>
      </c>
      <c r="AJ18" s="3">
        <v>0.81958870000000006</v>
      </c>
      <c r="AK18" s="3">
        <v>0.36680299999999999</v>
      </c>
      <c r="AL18" s="3">
        <v>1.5538699999999999E-2</v>
      </c>
      <c r="AM18" s="3">
        <v>-1.1418941</v>
      </c>
      <c r="AN18" s="3">
        <v>-1.0149790999999999</v>
      </c>
      <c r="AO18" s="3">
        <v>-0.56156099999999998</v>
      </c>
      <c r="AP18" s="3">
        <v>1.3623559999999999</v>
      </c>
      <c r="AQ18" s="3">
        <v>2.3192500000000001E-2</v>
      </c>
      <c r="AR18" s="3">
        <v>-0.24370289999999997</v>
      </c>
      <c r="AS18" s="3">
        <v>0.17924079999999998</v>
      </c>
      <c r="AT18" s="3">
        <v>1.161707</v>
      </c>
      <c r="AU18" s="3">
        <v>1.1687733</v>
      </c>
      <c r="AV18" s="3">
        <v>0.1526013</v>
      </c>
      <c r="AW18" s="3">
        <v>0.97887789999999997</v>
      </c>
      <c r="AX18" s="3">
        <v>1.3805931</v>
      </c>
      <c r="AY18" s="3">
        <v>2.2854660999999998</v>
      </c>
      <c r="AZ18" s="3">
        <v>3.6211121999999998</v>
      </c>
      <c r="BA18" s="3">
        <v>-0.18896169999999998</v>
      </c>
      <c r="BB18" s="3">
        <v>0.85943080000000005</v>
      </c>
      <c r="BC18" s="3">
        <v>0.33953329999999998</v>
      </c>
      <c r="BD18" s="3">
        <v>1.4844553999999999</v>
      </c>
      <c r="BE18" s="3">
        <v>1.4852993999999999</v>
      </c>
      <c r="BF18" s="3">
        <v>1.6909582999999999</v>
      </c>
      <c r="BG18" s="3">
        <v>1.5520442999999999</v>
      </c>
      <c r="BH18" s="3">
        <v>0.399474</v>
      </c>
      <c r="BI18" s="3">
        <v>5.6675661000000002</v>
      </c>
      <c r="BJ18" s="3">
        <v>1.7301824000000001</v>
      </c>
      <c r="BK18" s="3">
        <v>-1.7710849</v>
      </c>
      <c r="BL18" s="3">
        <v>1.3784616000000001</v>
      </c>
      <c r="BM18" s="3">
        <v>0.69940009999999997</v>
      </c>
      <c r="BN18" s="3">
        <v>-0.28296250000000001</v>
      </c>
      <c r="BO18" s="3">
        <v>-0.88962929999999996</v>
      </c>
      <c r="BP18" s="3">
        <v>-0.2269554</v>
      </c>
      <c r="BQ18" s="3">
        <v>1.4177051000000001</v>
      </c>
      <c r="BR18" s="3">
        <v>0.62136420000000003</v>
      </c>
      <c r="BS18" s="3">
        <v>1.6953807000000001</v>
      </c>
      <c r="BT18" s="3">
        <v>-1.1060934999999998</v>
      </c>
      <c r="BU18" s="3">
        <v>1.5307037999999999</v>
      </c>
      <c r="BV18" s="3">
        <v>-1.7441219000000001</v>
      </c>
      <c r="BW18" s="3">
        <v>-1.4969893000000001</v>
      </c>
      <c r="BX18" s="3">
        <v>1.9475648000000001</v>
      </c>
      <c r="BY18" s="3">
        <v>1.5470512999999999</v>
      </c>
      <c r="BZ18" s="3">
        <v>-1.7251900000000001E-2</v>
      </c>
      <c r="CA18" s="3">
        <v>-0.14062840000000001</v>
      </c>
      <c r="CB18" s="3">
        <v>1.6282776999999999</v>
      </c>
      <c r="CC18" s="3">
        <v>1.5850917</v>
      </c>
      <c r="CD18" s="3">
        <v>-0.61527849999999995</v>
      </c>
      <c r="CE18" s="3">
        <v>1.1960582000000002</v>
      </c>
      <c r="CF18" s="3">
        <v>2.0991844999999998</v>
      </c>
      <c r="CG18" s="3">
        <v>-7.1201600000000004E-2</v>
      </c>
      <c r="CH18" s="3">
        <v>2.0199989</v>
      </c>
      <c r="CI18" s="3">
        <v>-0.66542800000000002</v>
      </c>
      <c r="CJ18" s="3">
        <v>-7.6070499999999999E-2</v>
      </c>
      <c r="CK18" s="3">
        <v>1.179171</v>
      </c>
      <c r="CL18" s="3">
        <v>1.071037</v>
      </c>
      <c r="CM18" s="3">
        <v>3.6423638</v>
      </c>
      <c r="CN18" s="3">
        <v>3.2439389999999997</v>
      </c>
      <c r="CO18" s="3">
        <v>1.5663812999999998</v>
      </c>
      <c r="CP18" s="3">
        <v>2.2401673999999998</v>
      </c>
      <c r="CQ18" s="3">
        <v>-2.4372530000000001</v>
      </c>
      <c r="CR18" s="3">
        <v>2.3526475000000002</v>
      </c>
      <c r="CS18" s="3">
        <v>0.59469800000000006</v>
      </c>
      <c r="CT18" s="3">
        <v>-5.5411900000000007E-2</v>
      </c>
      <c r="CU18" s="3">
        <v>0.83531019999999989</v>
      </c>
      <c r="CV18" s="3">
        <v>-1.2576254</v>
      </c>
      <c r="CW18" s="3">
        <v>-0.65701799999999999</v>
      </c>
      <c r="CX18" s="3">
        <v>-0.27828330000000001</v>
      </c>
      <c r="CY18" s="3">
        <v>-2.9806876</v>
      </c>
      <c r="CZ18" s="3">
        <v>-2.0721519000000002</v>
      </c>
      <c r="DA18" s="3">
        <v>0.49272769999999999</v>
      </c>
      <c r="DB18" s="3">
        <v>0.35657890000000003</v>
      </c>
      <c r="DC18" s="3">
        <v>0.5540349</v>
      </c>
      <c r="DD18" s="3">
        <v>0.1104865</v>
      </c>
      <c r="DE18" s="3">
        <v>-0.61990999999999996</v>
      </c>
      <c r="DF18" s="3">
        <v>0.91536810000000002</v>
      </c>
      <c r="DG18" s="3">
        <v>2.5428419999999998</v>
      </c>
      <c r="DH18" s="3">
        <v>0.98301900000000009</v>
      </c>
      <c r="DI18" s="3">
        <v>0.4261547</v>
      </c>
      <c r="DJ18" s="3">
        <v>2.2388056000000001</v>
      </c>
      <c r="DK18" s="3">
        <v>-0.70950670000000005</v>
      </c>
      <c r="DL18" s="3">
        <v>-2.4860951</v>
      </c>
      <c r="DM18" s="3">
        <v>-0.22672299999999998</v>
      </c>
      <c r="DN18" s="3">
        <v>0.15306740000000002</v>
      </c>
      <c r="DO18" s="3">
        <v>-0.96934870000000006</v>
      </c>
      <c r="DP18" s="3">
        <v>-2.6534175000000002</v>
      </c>
      <c r="DQ18" s="3">
        <v>-0.32403190000000004</v>
      </c>
      <c r="DR18" s="3">
        <v>-0.52329969999999992</v>
      </c>
      <c r="DS18" s="3">
        <v>9.8588999999999996E-2</v>
      </c>
      <c r="DT18" s="3">
        <v>2.5428419999999998</v>
      </c>
      <c r="DU18" s="3">
        <v>0.28521419999999997</v>
      </c>
      <c r="DV18" s="3">
        <v>-0.51644299999999999</v>
      </c>
      <c r="DW18" s="3">
        <v>-0.40226009999999995</v>
      </c>
      <c r="DX18" s="3">
        <v>0.39968959999999998</v>
      </c>
      <c r="DY18" s="3">
        <v>3.4345992999999999</v>
      </c>
      <c r="DZ18" s="3">
        <v>-9.2199999999999997E-4</v>
      </c>
      <c r="EA18" s="3">
        <v>1.2685702000000001</v>
      </c>
      <c r="EB18" s="3">
        <v>-1.67549E-2</v>
      </c>
      <c r="EC18" s="3">
        <v>1.0804932</v>
      </c>
      <c r="ED18" s="3">
        <v>-4.7827600000000005E-2</v>
      </c>
      <c r="EE18" s="3">
        <v>0.18283530000000001</v>
      </c>
      <c r="EF18" s="3">
        <v>0.86554140000000002</v>
      </c>
      <c r="EG18" s="3">
        <v>1.0587941000000001</v>
      </c>
      <c r="EH18" s="3">
        <v>0.27953240000000001</v>
      </c>
      <c r="EI18" s="3">
        <v>-0.3312966</v>
      </c>
      <c r="EJ18" s="3">
        <v>0.22595589999999999</v>
      </c>
      <c r="EK18" s="3">
        <v>0.51754030000000006</v>
      </c>
      <c r="EL18" s="3">
        <v>-0.58502659999999995</v>
      </c>
      <c r="EM18" s="3">
        <v>-0.13999999999999999</v>
      </c>
      <c r="EN18" s="3">
        <v>0.66</v>
      </c>
      <c r="EO18" s="3">
        <v>1.2224999999999999</v>
      </c>
      <c r="EP18" s="3">
        <v>2.5395999999999996</v>
      </c>
      <c r="EQ18" s="3">
        <v>-1.2834418999999999</v>
      </c>
    </row>
    <row r="19" spans="1:147" x14ac:dyDescent="0.35">
      <c r="A19" s="2" t="s">
        <v>18</v>
      </c>
      <c r="B19" s="3">
        <v>0.27</v>
      </c>
      <c r="C19" s="3">
        <v>-0.67414320000000005</v>
      </c>
      <c r="D19" s="3">
        <v>0.42737369999999997</v>
      </c>
      <c r="E19" s="3">
        <v>0.81304220000000005</v>
      </c>
      <c r="F19" s="3">
        <v>-0.51467739999999995</v>
      </c>
      <c r="G19" s="3">
        <v>-0.15931709999999999</v>
      </c>
      <c r="H19" s="3">
        <v>-0.16</v>
      </c>
      <c r="I19" s="3">
        <v>-5.7000000000000002E-3</v>
      </c>
      <c r="J19" s="3">
        <v>-0.4886547</v>
      </c>
      <c r="K19" s="3">
        <v>1.0007912000000001</v>
      </c>
      <c r="L19" s="3">
        <v>-0.60391890000000004</v>
      </c>
      <c r="M19" s="3">
        <v>-0.77837069999999997</v>
      </c>
      <c r="N19" s="3">
        <v>1.1963105999999999</v>
      </c>
      <c r="O19" s="3">
        <v>0.75130419999999998</v>
      </c>
      <c r="P19" s="3">
        <v>1.7891515</v>
      </c>
      <c r="Q19" s="3">
        <v>1.9042759999999999</v>
      </c>
      <c r="R19" s="3">
        <v>-0.77291330000000003</v>
      </c>
      <c r="S19" s="3">
        <v>-1.4633750999999999</v>
      </c>
      <c r="T19" s="3">
        <v>6.8531500000000009E-2</v>
      </c>
      <c r="U19" s="3">
        <v>-0.33626020000000001</v>
      </c>
      <c r="V19" s="3">
        <v>1.3299999999999998</v>
      </c>
      <c r="W19" s="3">
        <v>-0.35000000000000003</v>
      </c>
      <c r="X19" s="3">
        <v>-1.77</v>
      </c>
      <c r="Y19" s="3">
        <v>0.98081699999999994</v>
      </c>
      <c r="Z19" s="3">
        <v>-1.2161932</v>
      </c>
      <c r="AA19" s="3">
        <v>-0.27289469999999999</v>
      </c>
      <c r="AB19" s="3">
        <v>0.20860960000000001</v>
      </c>
      <c r="AC19" s="3">
        <v>2.5081566</v>
      </c>
      <c r="AD19" s="3">
        <v>-0.13745199999999999</v>
      </c>
      <c r="AE19" s="3">
        <v>-1.3494849</v>
      </c>
      <c r="AF19" s="3">
        <v>1.9675273</v>
      </c>
      <c r="AG19" s="3">
        <v>1.5599999999999998</v>
      </c>
      <c r="AH19" s="3">
        <v>-0.1529549</v>
      </c>
      <c r="AI19" s="3">
        <v>0.59022780000000008</v>
      </c>
      <c r="AJ19" s="3">
        <v>1.1859378</v>
      </c>
      <c r="AK19" s="3">
        <v>-6.2199999999999998E-3</v>
      </c>
      <c r="AL19" s="3">
        <v>-0.4427835</v>
      </c>
      <c r="AM19" s="3">
        <v>-0.70815629999999996</v>
      </c>
      <c r="AN19" s="3">
        <v>0.59293390000000001</v>
      </c>
      <c r="AO19" s="3">
        <v>-6.9012799999999999E-2</v>
      </c>
      <c r="AP19" s="3">
        <v>-0.20745870000000002</v>
      </c>
      <c r="AQ19" s="3">
        <v>0.56829430000000003</v>
      </c>
      <c r="AR19" s="3">
        <v>0.9604029999999999</v>
      </c>
      <c r="AS19" s="3">
        <v>-0.7728952</v>
      </c>
      <c r="AT19" s="3">
        <v>0.38283800000000001</v>
      </c>
      <c r="AU19" s="3">
        <v>-0.11068860000000001</v>
      </c>
      <c r="AV19" s="3">
        <v>5.0768700000000007E-2</v>
      </c>
      <c r="AW19" s="3">
        <v>0.27796290000000001</v>
      </c>
      <c r="AX19" s="3">
        <v>2.4170362999999999</v>
      </c>
      <c r="AY19" s="3">
        <v>0.91256819999999994</v>
      </c>
      <c r="AZ19" s="3">
        <v>-3.1009999999999999E-2</v>
      </c>
      <c r="BA19" s="3">
        <v>2.2427206000000002</v>
      </c>
      <c r="BB19" s="3">
        <v>-1.5580733</v>
      </c>
      <c r="BC19" s="3">
        <v>5.5041499999999993E-2</v>
      </c>
      <c r="BD19" s="3">
        <v>-2.9050400000000004E-2</v>
      </c>
      <c r="BE19" s="3">
        <v>1.3432997</v>
      </c>
      <c r="BF19" s="3">
        <v>-4.43051E-2</v>
      </c>
      <c r="BG19" s="3">
        <v>2.1905859999999997</v>
      </c>
      <c r="BH19" s="3">
        <v>-0.54508999999999996</v>
      </c>
      <c r="BI19" s="3">
        <v>0.30876619999999999</v>
      </c>
      <c r="BJ19" s="3">
        <v>-1.2612078</v>
      </c>
      <c r="BK19" s="3">
        <v>1.1852183000000001</v>
      </c>
      <c r="BL19" s="3">
        <v>-0.42568220000000001</v>
      </c>
      <c r="BM19" s="3">
        <v>0.83236140000000003</v>
      </c>
      <c r="BN19" s="3">
        <v>-1.7480913</v>
      </c>
      <c r="BO19" s="3">
        <v>-0.78189520000000001</v>
      </c>
      <c r="BP19" s="3">
        <v>0.95188249999999996</v>
      </c>
      <c r="BQ19" s="3">
        <v>-0.35138910000000001</v>
      </c>
      <c r="BR19" s="3">
        <v>-0.45057459999999999</v>
      </c>
      <c r="BS19" s="3">
        <v>0.61368089999999997</v>
      </c>
      <c r="BT19" s="3">
        <v>0.44564970000000004</v>
      </c>
      <c r="BU19" s="3">
        <v>-1.0476574999999999</v>
      </c>
      <c r="BV19" s="3">
        <v>-0.68963590000000008</v>
      </c>
      <c r="BW19" s="3">
        <v>0.19387750000000001</v>
      </c>
      <c r="BX19" s="3">
        <v>0.170295</v>
      </c>
      <c r="BY19" s="3">
        <v>1.316486</v>
      </c>
      <c r="BZ19" s="3">
        <v>0.20052249999999999</v>
      </c>
      <c r="CA19" s="3">
        <v>0.71346409999999993</v>
      </c>
      <c r="CB19" s="3">
        <v>-1.8152805000000001</v>
      </c>
      <c r="CC19" s="3">
        <v>-0.76522820000000003</v>
      </c>
      <c r="CD19" s="3">
        <v>-0.20343069999999999</v>
      </c>
      <c r="CE19" s="3">
        <v>0.3597708</v>
      </c>
      <c r="CF19" s="3">
        <v>-0.121352</v>
      </c>
      <c r="CG19" s="3">
        <v>0.80322159999999998</v>
      </c>
      <c r="CH19" s="3">
        <v>0.34583830000000004</v>
      </c>
      <c r="CI19" s="3">
        <v>-0.49759569999999997</v>
      </c>
      <c r="CJ19" s="3">
        <v>0.66846650000000007</v>
      </c>
      <c r="CK19" s="3">
        <v>0.3846926</v>
      </c>
      <c r="CL19" s="3">
        <v>-0.74300920000000004</v>
      </c>
      <c r="CM19" s="3">
        <v>-0.44</v>
      </c>
      <c r="CN19" s="3">
        <v>-6.0000000000000001E-3</v>
      </c>
      <c r="CO19" s="3">
        <v>-0.73119429999999996</v>
      </c>
      <c r="CP19" s="3">
        <v>-1.4552887000000001</v>
      </c>
      <c r="CQ19" s="3">
        <v>-0.46672740000000001</v>
      </c>
      <c r="CR19" s="3">
        <v>-0.25921090000000002</v>
      </c>
      <c r="CS19" s="3">
        <v>-0.49022919999999998</v>
      </c>
      <c r="CT19" s="3">
        <v>0.97281610000000007</v>
      </c>
      <c r="CU19" s="3">
        <v>0.29614200000000002</v>
      </c>
      <c r="CV19" s="3">
        <v>0.47499509999999995</v>
      </c>
      <c r="CW19" s="3">
        <v>9.6100000000000005E-3</v>
      </c>
      <c r="CX19" s="3">
        <v>-0.1212688</v>
      </c>
      <c r="CY19" s="3">
        <v>-0.30281790000000003</v>
      </c>
      <c r="CZ19" s="3">
        <v>-0.3750231</v>
      </c>
      <c r="DA19" s="3">
        <v>-0.46349579999999996</v>
      </c>
      <c r="DB19" s="3">
        <v>-0.10131039999999999</v>
      </c>
      <c r="DC19" s="3">
        <v>-0.97421810000000009</v>
      </c>
      <c r="DD19" s="3">
        <v>-0.29449439999999999</v>
      </c>
      <c r="DE19" s="3">
        <v>0.53040939999999992</v>
      </c>
      <c r="DF19" s="3">
        <v>0.77606379999999997</v>
      </c>
      <c r="DG19" s="3">
        <v>-0.51345109999999994</v>
      </c>
      <c r="DH19" s="3">
        <v>0.11300279999999999</v>
      </c>
      <c r="DI19" s="3">
        <v>0.73559380000000008</v>
      </c>
      <c r="DJ19" s="3">
        <v>-0.84190830000000005</v>
      </c>
      <c r="DK19" s="3">
        <v>2.1539372999999999</v>
      </c>
      <c r="DL19" s="3">
        <v>-0.12047640000000001</v>
      </c>
      <c r="DM19" s="3">
        <v>-0.69038149999999998</v>
      </c>
      <c r="DN19" s="3">
        <v>-0.36432190000000003</v>
      </c>
      <c r="DO19" s="3">
        <v>-6.7655300000000002E-2</v>
      </c>
      <c r="DP19" s="3">
        <v>1.4159746000000002</v>
      </c>
      <c r="DQ19" s="3">
        <v>-0.25090600000000002</v>
      </c>
      <c r="DR19" s="3">
        <v>0.96857070000000001</v>
      </c>
      <c r="DS19" s="3">
        <v>4.0621199999999996E-2</v>
      </c>
      <c r="DT19" s="3">
        <v>-0.51345109999999994</v>
      </c>
      <c r="DU19" s="3">
        <v>-0.29606290000000002</v>
      </c>
      <c r="DV19" s="3">
        <v>1.3142796000000001</v>
      </c>
      <c r="DW19" s="3">
        <v>-0.77608969999999999</v>
      </c>
      <c r="DX19" s="3">
        <v>4.0512600000000003E-2</v>
      </c>
      <c r="DY19" s="3">
        <v>0.52880399999999994</v>
      </c>
      <c r="DZ19" s="3">
        <v>-1.9841762999999999</v>
      </c>
      <c r="EA19" s="3">
        <v>0.5829394</v>
      </c>
      <c r="EB19" s="3">
        <v>1.2366831999999999</v>
      </c>
      <c r="EC19" s="3">
        <v>-0.70269159999999997</v>
      </c>
      <c r="ED19" s="3">
        <v>0.93583079999999996</v>
      </c>
      <c r="EE19" s="3">
        <v>-0.24042069999999999</v>
      </c>
      <c r="EF19" s="3">
        <v>-0.41469260000000002</v>
      </c>
      <c r="EG19" s="3">
        <v>-0.96967670000000006</v>
      </c>
      <c r="EH19" s="3">
        <v>2.369208</v>
      </c>
      <c r="EI19" s="3">
        <v>0.3426361</v>
      </c>
      <c r="EJ19" s="3">
        <v>0.84975959999999995</v>
      </c>
      <c r="EK19" s="3">
        <v>1.1050802</v>
      </c>
      <c r="EL19" s="3">
        <v>-1.3453733000000001</v>
      </c>
      <c r="EM19" s="3">
        <v>1.03</v>
      </c>
      <c r="EN19" s="3">
        <v>-0.65</v>
      </c>
      <c r="EO19" s="3">
        <v>4.0599999999999997E-2</v>
      </c>
      <c r="EP19" s="3">
        <v>1.2537</v>
      </c>
      <c r="EQ19" s="3">
        <v>0.4474263</v>
      </c>
    </row>
    <row r="20" spans="1:147" x14ac:dyDescent="0.35">
      <c r="A20" s="2" t="s">
        <v>19</v>
      </c>
      <c r="B20" s="3">
        <v>-6.01</v>
      </c>
      <c r="C20" s="3">
        <v>-0.8092336</v>
      </c>
      <c r="D20" s="3">
        <v>0.44550579999999995</v>
      </c>
      <c r="E20" s="3">
        <v>-1.5097581</v>
      </c>
      <c r="F20" s="3">
        <v>-0.98777420000000005</v>
      </c>
      <c r="G20" s="3">
        <v>2.8821076000000003</v>
      </c>
      <c r="H20" s="3">
        <v>1.1199999999999999</v>
      </c>
      <c r="I20" s="3">
        <v>2.0449113000000003</v>
      </c>
      <c r="J20" s="3">
        <v>1.8022058000000001</v>
      </c>
      <c r="K20" s="3">
        <v>-0.3690601</v>
      </c>
      <c r="L20" s="3">
        <v>-8.61841E-2</v>
      </c>
      <c r="M20" s="3">
        <v>-2.0875999999999999E-2</v>
      </c>
      <c r="N20" s="3">
        <v>-9.5731899999999995E-2</v>
      </c>
      <c r="O20" s="3">
        <v>-0.52093330000000004</v>
      </c>
      <c r="P20" s="3">
        <v>-0.28737879999999999</v>
      </c>
      <c r="Q20" s="3">
        <v>-0.58318670000000006</v>
      </c>
      <c r="R20" s="3">
        <v>0.54812910000000004</v>
      </c>
      <c r="S20" s="3">
        <v>0.15182979999999999</v>
      </c>
      <c r="T20" s="3">
        <v>-0.70101910000000001</v>
      </c>
      <c r="U20" s="3">
        <v>0.61767970000000005</v>
      </c>
      <c r="V20" s="3">
        <v>2.21</v>
      </c>
      <c r="W20" s="3">
        <v>3.32</v>
      </c>
      <c r="X20" s="3">
        <v>1.43</v>
      </c>
      <c r="Y20" s="3">
        <v>-0.89702159999999997</v>
      </c>
      <c r="Z20" s="3">
        <v>1.6191455000000001</v>
      </c>
      <c r="AA20" s="3">
        <v>1.4940354</v>
      </c>
      <c r="AB20" s="3">
        <v>1.7754724999999998</v>
      </c>
      <c r="AC20" s="3">
        <v>-2.2711587</v>
      </c>
      <c r="AD20" s="3">
        <v>0.87010730000000003</v>
      </c>
      <c r="AE20" s="3">
        <v>1.2861861999999999</v>
      </c>
      <c r="AF20" s="3">
        <v>1.5894919999999999</v>
      </c>
      <c r="AG20" s="3">
        <v>-0.72</v>
      </c>
      <c r="AH20" s="3">
        <v>-1.0020259999999999</v>
      </c>
      <c r="AI20" s="3">
        <v>0.75794220000000001</v>
      </c>
      <c r="AJ20" s="3">
        <v>-0.22512859999999998</v>
      </c>
      <c r="AK20" s="3">
        <v>-0.17096920000000002</v>
      </c>
      <c r="AL20" s="3">
        <v>0.86247489999999993</v>
      </c>
      <c r="AM20" s="3">
        <v>0.47515770000000002</v>
      </c>
      <c r="AN20" s="3">
        <v>-0.53103719999999999</v>
      </c>
      <c r="AO20" s="3">
        <v>-1.7760824000000002</v>
      </c>
      <c r="AP20" s="3">
        <v>2.2303676000000001</v>
      </c>
      <c r="AQ20" s="3">
        <v>0.63331519999999997</v>
      </c>
      <c r="AR20" s="3">
        <v>-0.51287830000000001</v>
      </c>
      <c r="AS20" s="3">
        <v>0.54071590000000003</v>
      </c>
      <c r="AT20" s="3">
        <v>-0.53826079999999998</v>
      </c>
      <c r="AU20" s="3">
        <v>1.9573943999999999</v>
      </c>
      <c r="AV20" s="3">
        <v>-0.1381425</v>
      </c>
      <c r="AW20" s="3">
        <v>0.29301539999999998</v>
      </c>
      <c r="AX20" s="3">
        <v>1.2534787000000001</v>
      </c>
      <c r="AY20" s="3">
        <v>-0.68271950000000003</v>
      </c>
      <c r="AZ20" s="3">
        <v>-1.5914085000000002</v>
      </c>
      <c r="BA20" s="3">
        <v>-2.6429797000000002</v>
      </c>
      <c r="BB20" s="3">
        <v>-0.78607339999999992</v>
      </c>
      <c r="BC20" s="3">
        <v>-0.28413079999999996</v>
      </c>
      <c r="BD20" s="3">
        <v>2.7640118</v>
      </c>
      <c r="BE20" s="3">
        <v>0.57599800000000001</v>
      </c>
      <c r="BF20" s="3">
        <v>-1.1850455</v>
      </c>
      <c r="BG20" s="3">
        <v>2.9284500000000002E-2</v>
      </c>
      <c r="BH20" s="3">
        <v>0.50878800000000002</v>
      </c>
      <c r="BI20" s="3">
        <v>-5.4434500000000004E-2</v>
      </c>
      <c r="BJ20" s="3">
        <v>1.1972721</v>
      </c>
      <c r="BK20" s="3">
        <v>2.4171251000000002</v>
      </c>
      <c r="BL20" s="3">
        <v>0.8797566</v>
      </c>
      <c r="BM20" s="3">
        <v>-0.72749580000000003</v>
      </c>
      <c r="BN20" s="3">
        <v>0.8440970000000001</v>
      </c>
      <c r="BO20" s="3">
        <v>-1.0827028999999999</v>
      </c>
      <c r="BP20" s="3">
        <v>0.60243420000000003</v>
      </c>
      <c r="BQ20" s="3">
        <v>0.99677199999999999</v>
      </c>
      <c r="BR20" s="3">
        <v>0.1208014</v>
      </c>
      <c r="BS20" s="3">
        <v>-0.11219900000000001</v>
      </c>
      <c r="BT20" s="3">
        <v>0.1129038</v>
      </c>
      <c r="BU20" s="3">
        <v>-7.9179200000000005E-2</v>
      </c>
      <c r="BV20" s="3">
        <v>0.62281539999999991</v>
      </c>
      <c r="BW20" s="3">
        <v>2.4812197</v>
      </c>
      <c r="BX20" s="3">
        <v>0.88568820000000004</v>
      </c>
      <c r="BY20" s="3">
        <v>1.2835386</v>
      </c>
      <c r="BZ20" s="3">
        <v>1.5325685</v>
      </c>
      <c r="CA20" s="3">
        <v>0.1197034</v>
      </c>
      <c r="CB20" s="3">
        <v>0.34522599999999998</v>
      </c>
      <c r="CC20" s="3">
        <v>0.61345170000000004</v>
      </c>
      <c r="CD20" s="3">
        <v>1.6167227</v>
      </c>
      <c r="CE20" s="3">
        <v>-1.0536642000000001</v>
      </c>
      <c r="CF20" s="3">
        <v>-1.3422793</v>
      </c>
      <c r="CG20" s="3">
        <v>-0.99006460000000007</v>
      </c>
      <c r="CH20" s="3">
        <v>-0.68154590000000004</v>
      </c>
      <c r="CI20" s="3">
        <v>2.1257901000000001</v>
      </c>
      <c r="CJ20" s="3">
        <v>-1.6549373999999999</v>
      </c>
      <c r="CK20" s="3">
        <v>0.29153899999999999</v>
      </c>
      <c r="CL20" s="3">
        <v>1.0717475999999999</v>
      </c>
      <c r="CM20" s="3">
        <v>0.45734850000000005</v>
      </c>
      <c r="CN20" s="3">
        <v>-1.1724015999999999</v>
      </c>
      <c r="CO20" s="3">
        <v>1.2646842999999999</v>
      </c>
      <c r="CP20" s="3">
        <v>1.0990375000000001</v>
      </c>
      <c r="CQ20" s="3">
        <v>9.4235800000000008E-2</v>
      </c>
      <c r="CR20" s="3">
        <v>0.1582288</v>
      </c>
      <c r="CS20" s="3">
        <v>1.1942174999999999</v>
      </c>
      <c r="CT20" s="3">
        <v>-0.6411654</v>
      </c>
      <c r="CU20" s="3">
        <v>-0.4587465</v>
      </c>
      <c r="CV20" s="3">
        <v>-0.41782809999999998</v>
      </c>
      <c r="CW20" s="3">
        <v>-2.0653109999999999</v>
      </c>
      <c r="CX20" s="3">
        <v>-1.1188312</v>
      </c>
      <c r="CY20" s="3">
        <v>2.2102431</v>
      </c>
      <c r="CZ20" s="3">
        <v>1.3577729999999999</v>
      </c>
      <c r="DA20" s="3">
        <v>-1.3848033</v>
      </c>
      <c r="DB20" s="3">
        <v>3.0318409000000002</v>
      </c>
      <c r="DC20" s="3">
        <v>0.93698300000000012</v>
      </c>
      <c r="DD20" s="3">
        <v>0.39293009999999995</v>
      </c>
      <c r="DE20" s="3">
        <v>0.26295740000000001</v>
      </c>
      <c r="DF20" s="3">
        <v>-1.5475315000000001</v>
      </c>
      <c r="DG20" s="3">
        <v>1.5275069000000001</v>
      </c>
      <c r="DH20" s="3">
        <v>0.58074530000000002</v>
      </c>
      <c r="DI20" s="3">
        <v>0.80352440000000003</v>
      </c>
      <c r="DJ20" s="3">
        <v>1.4770561</v>
      </c>
      <c r="DK20" s="3">
        <v>-0.91475229999999996</v>
      </c>
      <c r="DL20" s="3">
        <v>1.1190880000000001</v>
      </c>
      <c r="DM20" s="3">
        <v>-0.5241188</v>
      </c>
      <c r="DN20" s="3">
        <v>0.80482220000000004</v>
      </c>
      <c r="DO20" s="3">
        <v>2.1908509</v>
      </c>
      <c r="DP20" s="3">
        <v>1.9566459</v>
      </c>
      <c r="DQ20" s="3">
        <v>-0.90376619999999996</v>
      </c>
      <c r="DR20" s="3">
        <v>-3.08626E-2</v>
      </c>
      <c r="DS20" s="3">
        <v>-1.2328187000000002</v>
      </c>
      <c r="DT20" s="3">
        <v>1.5275069000000001</v>
      </c>
      <c r="DU20" s="3">
        <v>3.3255694</v>
      </c>
      <c r="DV20" s="3">
        <v>-0.3818608</v>
      </c>
      <c r="DW20" s="3">
        <v>-1.7189995</v>
      </c>
      <c r="DX20" s="3">
        <v>-0.34809429999999997</v>
      </c>
      <c r="DY20" s="3">
        <v>7.4976899999999999E-2</v>
      </c>
      <c r="DZ20" s="3">
        <v>-1.118198</v>
      </c>
      <c r="EA20" s="3">
        <v>0.88451619999999997</v>
      </c>
      <c r="EB20" s="3">
        <v>0.70375710000000002</v>
      </c>
      <c r="EC20" s="3">
        <v>0.99275430000000009</v>
      </c>
      <c r="ED20" s="3">
        <v>0.11620800000000001</v>
      </c>
      <c r="EE20" s="3">
        <v>2.925074</v>
      </c>
      <c r="EF20" s="3">
        <v>-1.1841597000000001</v>
      </c>
      <c r="EG20" s="3">
        <v>0.24806039999999999</v>
      </c>
      <c r="EH20" s="3">
        <v>0.23431740000000001</v>
      </c>
      <c r="EI20" s="3">
        <v>-1.415651</v>
      </c>
      <c r="EJ20" s="3">
        <v>1.4834503000000001</v>
      </c>
      <c r="EK20" s="3">
        <v>-0.112626</v>
      </c>
      <c r="EL20" s="3">
        <v>-0.28041430000000001</v>
      </c>
      <c r="EM20" s="3">
        <v>-1.72</v>
      </c>
      <c r="EN20" s="3">
        <v>1.53</v>
      </c>
      <c r="EO20" s="3">
        <v>0.96349999999999991</v>
      </c>
      <c r="EP20" s="3">
        <v>-1.7389000000000001</v>
      </c>
      <c r="EQ20" s="3">
        <v>-0.55243960000000003</v>
      </c>
    </row>
    <row r="21" spans="1:147" x14ac:dyDescent="0.35">
      <c r="A21" s="2" t="s">
        <v>20</v>
      </c>
      <c r="B21" s="3">
        <v>-1.38</v>
      </c>
      <c r="C21" s="3">
        <v>0.52945390000000003</v>
      </c>
      <c r="D21" s="3">
        <v>2.0969039</v>
      </c>
      <c r="E21" s="3">
        <v>-1.6502124999999999</v>
      </c>
      <c r="F21" s="3">
        <v>2.2155270000000002</v>
      </c>
      <c r="G21" s="3">
        <v>0.77862710000000002</v>
      </c>
      <c r="H21" s="3">
        <v>1.25</v>
      </c>
      <c r="I21" s="3">
        <v>2.4446591</v>
      </c>
      <c r="J21" s="3">
        <v>1.4852274000000001</v>
      </c>
      <c r="K21" s="3">
        <v>1.6820859000000001</v>
      </c>
      <c r="L21" s="3">
        <v>-1.4304386</v>
      </c>
      <c r="M21" s="3">
        <v>-1.4700283000000001</v>
      </c>
      <c r="N21" s="3">
        <v>1.2717087</v>
      </c>
      <c r="O21" s="3">
        <v>-1.5375015999999999</v>
      </c>
      <c r="P21" s="3">
        <v>-0.61281929999999996</v>
      </c>
      <c r="Q21" s="3">
        <v>1.1393484</v>
      </c>
      <c r="R21" s="3">
        <v>0.46584590000000003</v>
      </c>
      <c r="S21" s="3">
        <v>-0.55746879999999999</v>
      </c>
      <c r="T21" s="3">
        <v>0.37372820000000001</v>
      </c>
      <c r="U21" s="3">
        <v>1.0410821000000001</v>
      </c>
      <c r="V21" s="3">
        <v>3.58</v>
      </c>
      <c r="W21" s="3">
        <v>0.77999999999999992</v>
      </c>
      <c r="X21" s="3">
        <v>-0.80999999999999994</v>
      </c>
      <c r="Y21" s="3">
        <v>2.5440326</v>
      </c>
      <c r="Z21" s="3">
        <v>-0.51557979999999992</v>
      </c>
      <c r="AA21" s="3">
        <v>0.48978129999999998</v>
      </c>
      <c r="AB21" s="3">
        <v>3.3238874000000003</v>
      </c>
      <c r="AC21" s="3">
        <v>0.29035490000000003</v>
      </c>
      <c r="AD21" s="3">
        <v>0.71848160000000005</v>
      </c>
      <c r="AE21" s="3">
        <v>2.7486001</v>
      </c>
      <c r="AF21" s="3">
        <v>-0.25019629999999998</v>
      </c>
      <c r="AG21" s="3">
        <v>1.9</v>
      </c>
      <c r="AH21" s="3">
        <v>-0.28132659999999998</v>
      </c>
      <c r="AI21" s="3">
        <v>-0.92881219999999998</v>
      </c>
      <c r="AJ21" s="3">
        <v>1.2516345</v>
      </c>
      <c r="AK21" s="3">
        <v>-0.6020875</v>
      </c>
      <c r="AL21" s="3">
        <v>1.7523114999999998</v>
      </c>
      <c r="AM21" s="3">
        <v>-1.3016759</v>
      </c>
      <c r="AN21" s="3">
        <v>-0.33399820000000002</v>
      </c>
      <c r="AO21" s="3">
        <v>-1.6160231</v>
      </c>
      <c r="AP21" s="3">
        <v>2.1335702000000003</v>
      </c>
      <c r="AQ21" s="3">
        <v>1.3246727</v>
      </c>
      <c r="AR21" s="3">
        <v>1.1185917999999999</v>
      </c>
      <c r="AS21" s="3">
        <v>-2.1187009999999997</v>
      </c>
      <c r="AT21" s="3">
        <v>1.5821045999999999</v>
      </c>
      <c r="AU21" s="3">
        <v>1.7578448</v>
      </c>
      <c r="AV21" s="3">
        <v>4.1799999999999997E-3</v>
      </c>
      <c r="AW21" s="3">
        <v>0.43074109999999999</v>
      </c>
      <c r="AX21" s="3">
        <v>0.98023159999999998</v>
      </c>
      <c r="AY21" s="3">
        <v>1.2711325</v>
      </c>
      <c r="AZ21" s="3">
        <v>0.94239630000000008</v>
      </c>
      <c r="BA21" s="3">
        <v>-1.6311207000000001</v>
      </c>
      <c r="BB21" s="3">
        <v>-0.59834860000000001</v>
      </c>
      <c r="BC21" s="3">
        <v>-1.1862060999999999</v>
      </c>
      <c r="BD21" s="3">
        <v>1.9648223999999999</v>
      </c>
      <c r="BE21" s="3">
        <v>1.6986883000000002</v>
      </c>
      <c r="BF21" s="3">
        <v>1.4226590000000001</v>
      </c>
      <c r="BG21" s="3">
        <v>3.9258051000000003</v>
      </c>
      <c r="BH21" s="3">
        <v>-0.16323799999999999</v>
      </c>
      <c r="BI21" s="3">
        <v>0.6402774</v>
      </c>
      <c r="BJ21" s="3">
        <v>1.6751047000000001</v>
      </c>
      <c r="BK21" s="3">
        <v>-1.8863095999999999</v>
      </c>
      <c r="BL21" s="3">
        <v>1.5281061</v>
      </c>
      <c r="BM21" s="3">
        <v>-1.0848705999999999</v>
      </c>
      <c r="BN21" s="3">
        <v>0.56449729999999998</v>
      </c>
      <c r="BO21" s="3">
        <v>1.5238240000000001</v>
      </c>
      <c r="BP21" s="3">
        <v>0.57269550000000002</v>
      </c>
      <c r="BQ21" s="3">
        <v>1.340004</v>
      </c>
      <c r="BR21" s="3">
        <v>0.170742</v>
      </c>
      <c r="BS21" s="3">
        <v>0.64499649999999997</v>
      </c>
      <c r="BT21" s="3">
        <v>-0.81813370000000007</v>
      </c>
      <c r="BU21" s="3">
        <v>1.4115848</v>
      </c>
      <c r="BV21" s="3">
        <v>-1.2738269</v>
      </c>
      <c r="BW21" s="3">
        <v>1.1247514999999999</v>
      </c>
      <c r="BX21" s="3">
        <v>2.019787</v>
      </c>
      <c r="BY21" s="3">
        <v>1.0393368999999999</v>
      </c>
      <c r="BZ21" s="3">
        <v>1.5737751000000002</v>
      </c>
      <c r="CA21" s="3">
        <v>0.70561289999999999</v>
      </c>
      <c r="CB21" s="3">
        <v>1.9263042000000001</v>
      </c>
      <c r="CC21" s="3">
        <v>-0.1166648</v>
      </c>
      <c r="CD21" s="3">
        <v>1.5282598999999999</v>
      </c>
      <c r="CE21" s="3">
        <v>0.92516279999999995</v>
      </c>
      <c r="CF21" s="3">
        <v>1.1746827</v>
      </c>
      <c r="CG21" s="3">
        <v>-0.87178129999999998</v>
      </c>
      <c r="CH21" s="3">
        <v>1.9139930000000001</v>
      </c>
      <c r="CI21" s="3">
        <v>1.8244011</v>
      </c>
      <c r="CJ21" s="3">
        <v>-0.74811340000000004</v>
      </c>
      <c r="CK21" s="3">
        <v>1.6047274</v>
      </c>
      <c r="CL21" s="3">
        <v>1.0439703999999999</v>
      </c>
      <c r="CM21" s="3">
        <v>0.54216300000000006</v>
      </c>
      <c r="CN21" s="3">
        <v>-0.5609556</v>
      </c>
      <c r="CO21" s="3">
        <v>1.1007175</v>
      </c>
      <c r="CP21" s="3">
        <v>-0.89429930000000002</v>
      </c>
      <c r="CQ21" s="3">
        <v>-0.68618089999999998</v>
      </c>
      <c r="CR21" s="3">
        <v>0.97989409999999999</v>
      </c>
      <c r="CS21" s="3">
        <v>0.67659349999999996</v>
      </c>
      <c r="CT21" s="3">
        <v>0.24536359999999999</v>
      </c>
      <c r="CU21" s="3">
        <v>0.98850260000000001</v>
      </c>
      <c r="CV21" s="3">
        <v>0.38058589999999998</v>
      </c>
      <c r="CW21" s="3">
        <v>-1.29035E-2</v>
      </c>
      <c r="CX21" s="3">
        <v>-1.5592167000000001</v>
      </c>
      <c r="CY21" s="3">
        <v>1.3682646999999999</v>
      </c>
      <c r="CZ21" s="3">
        <v>0.46635909999999997</v>
      </c>
      <c r="DA21" s="3">
        <v>9.2937199999999998E-2</v>
      </c>
      <c r="DB21" s="3">
        <v>2.9648479999999999</v>
      </c>
      <c r="DC21" s="3">
        <v>0.12289919999999999</v>
      </c>
      <c r="DD21" s="3">
        <v>0.39139570000000001</v>
      </c>
      <c r="DE21" s="3">
        <v>0.1441035</v>
      </c>
      <c r="DF21" s="3">
        <v>3.6612277</v>
      </c>
      <c r="DG21" s="3">
        <v>2.3081260000000001</v>
      </c>
      <c r="DH21" s="3">
        <v>1.0488462000000001</v>
      </c>
      <c r="DI21" s="3">
        <v>-0.17740439999999999</v>
      </c>
      <c r="DJ21" s="3">
        <v>-0.29689840000000001</v>
      </c>
      <c r="DK21" s="3">
        <v>0.12640270000000001</v>
      </c>
      <c r="DL21" s="3">
        <v>-0.87307349999999995</v>
      </c>
      <c r="DM21" s="3">
        <v>1.6086653</v>
      </c>
      <c r="DN21" s="3">
        <v>0.49767659999999997</v>
      </c>
      <c r="DO21" s="3">
        <v>2.6599512000000001</v>
      </c>
      <c r="DP21" s="3">
        <v>-1.3659797</v>
      </c>
      <c r="DQ21" s="3">
        <v>1.5573317</v>
      </c>
      <c r="DR21" s="3">
        <v>-0.87400900000000004</v>
      </c>
      <c r="DS21" s="3">
        <v>-0.65306599999999992</v>
      </c>
      <c r="DT21" s="3">
        <v>2.3081260000000001</v>
      </c>
      <c r="DU21" s="3">
        <v>9.5548400000000006E-2</v>
      </c>
      <c r="DV21" s="3">
        <v>-0.84717649999999989</v>
      </c>
      <c r="DW21" s="3">
        <v>-0.1424001</v>
      </c>
      <c r="DX21" s="3">
        <v>-1.3760507</v>
      </c>
      <c r="DY21" s="3">
        <v>1.0909536</v>
      </c>
      <c r="DZ21" s="3">
        <v>0.88218580000000002</v>
      </c>
      <c r="EA21" s="3">
        <v>1.978024</v>
      </c>
      <c r="EB21" s="3">
        <v>1.1480971</v>
      </c>
      <c r="EC21" s="3">
        <v>2.5778181999999998</v>
      </c>
      <c r="ED21" s="3">
        <v>-0.48042880000000004</v>
      </c>
      <c r="EE21" s="3">
        <v>0.49023559999999999</v>
      </c>
      <c r="EF21" s="3">
        <v>-1.6196241</v>
      </c>
      <c r="EG21" s="3">
        <v>-1.247627</v>
      </c>
      <c r="EH21" s="3">
        <v>1.490645</v>
      </c>
      <c r="EI21" s="3">
        <v>-3.6048900000000002E-2</v>
      </c>
      <c r="EJ21" s="3">
        <v>1.2014077000000001</v>
      </c>
      <c r="EK21" s="3">
        <v>-1.4594861000000001</v>
      </c>
      <c r="EL21" s="3">
        <v>-1.1792487</v>
      </c>
      <c r="EM21" s="3">
        <v>0.2</v>
      </c>
      <c r="EN21" s="3">
        <v>1.04</v>
      </c>
      <c r="EO21" s="3">
        <v>1.3186</v>
      </c>
      <c r="EP21" s="3">
        <v>3.2800000000000003E-2</v>
      </c>
      <c r="EQ21" s="3">
        <v>-0.7271744</v>
      </c>
    </row>
    <row r="22" spans="1:147" x14ac:dyDescent="0.35">
      <c r="A22" s="2" t="s">
        <v>21</v>
      </c>
      <c r="B22" s="3">
        <v>2.85</v>
      </c>
      <c r="C22" s="3">
        <v>3.6966916000000003</v>
      </c>
      <c r="D22" s="3">
        <v>0.28744629999999999</v>
      </c>
      <c r="E22" s="3">
        <v>2.2383687999999999</v>
      </c>
      <c r="F22" s="3">
        <v>2.5159593999999998</v>
      </c>
      <c r="G22" s="3">
        <v>3.9164469</v>
      </c>
      <c r="H22" s="3">
        <v>-0.31</v>
      </c>
      <c r="I22" s="3">
        <v>1.2111978000000001</v>
      </c>
      <c r="J22" s="3">
        <v>0.89565510000000004</v>
      </c>
      <c r="K22" s="3">
        <v>-0.39272739999999995</v>
      </c>
      <c r="L22" s="3">
        <v>1.668547</v>
      </c>
      <c r="M22" s="3">
        <v>0.83081950000000004</v>
      </c>
      <c r="N22" s="3">
        <v>0.64891710000000002</v>
      </c>
      <c r="O22" s="3">
        <v>-1.7704067000000001</v>
      </c>
      <c r="P22" s="3">
        <v>0.77062659999999994</v>
      </c>
      <c r="Q22" s="3">
        <v>-1.3805967000000001</v>
      </c>
      <c r="R22" s="3">
        <v>-0.10476400000000001</v>
      </c>
      <c r="S22" s="3">
        <v>1.6615887</v>
      </c>
      <c r="T22" s="3">
        <v>1.3231580999999999</v>
      </c>
      <c r="U22" s="3">
        <v>0.35902699999999999</v>
      </c>
      <c r="V22" s="3">
        <v>3.47</v>
      </c>
      <c r="W22" s="3">
        <v>1.23</v>
      </c>
      <c r="X22" s="3">
        <v>0.74</v>
      </c>
      <c r="Y22" s="3">
        <v>0.75091390000000002</v>
      </c>
      <c r="Z22" s="3">
        <v>0.26487369999999999</v>
      </c>
      <c r="AA22" s="3">
        <v>0.133772</v>
      </c>
      <c r="AB22" s="3">
        <v>0.2233916</v>
      </c>
      <c r="AC22" s="3">
        <v>-1.1857655999999999</v>
      </c>
      <c r="AD22" s="3">
        <v>0.99776710000000002</v>
      </c>
      <c r="AE22" s="3">
        <v>1.8584986000000001</v>
      </c>
      <c r="AF22" s="3">
        <v>-0.66085720000000003</v>
      </c>
      <c r="AG22" s="3">
        <v>1.37</v>
      </c>
      <c r="AH22" s="3">
        <v>0.32536710000000002</v>
      </c>
      <c r="AI22" s="3">
        <v>-1.2874821000000001</v>
      </c>
      <c r="AJ22" s="3">
        <v>0.49251240000000002</v>
      </c>
      <c r="AK22" s="3">
        <v>0.29264669999999998</v>
      </c>
      <c r="AL22" s="3">
        <v>-1.1465107000000001</v>
      </c>
      <c r="AM22" s="3">
        <v>-0.80104209999999998</v>
      </c>
      <c r="AN22" s="3">
        <v>-0.25122830000000002</v>
      </c>
      <c r="AO22" s="3">
        <v>-0.74424259999999998</v>
      </c>
      <c r="AP22" s="3">
        <v>1.2068074</v>
      </c>
      <c r="AQ22" s="3">
        <v>-9.7373000000000001E-2</v>
      </c>
      <c r="AR22" s="3">
        <v>-0.29127439999999999</v>
      </c>
      <c r="AS22" s="3">
        <v>-0.86321559999999997</v>
      </c>
      <c r="AT22" s="3">
        <v>-0.54148269999999998</v>
      </c>
      <c r="AU22" s="3">
        <v>1.4026711000000001</v>
      </c>
      <c r="AV22" s="3">
        <v>0.75457689999999999</v>
      </c>
      <c r="AW22" s="3">
        <v>-0.13793069999999999</v>
      </c>
      <c r="AX22" s="3">
        <v>2.8690203000000003</v>
      </c>
      <c r="AY22" s="3">
        <v>2.4605621000000002</v>
      </c>
      <c r="AZ22" s="3">
        <v>1.474485</v>
      </c>
      <c r="BA22" s="3">
        <v>-0.79539510000000013</v>
      </c>
      <c r="BB22" s="3">
        <v>2.6584197999999999</v>
      </c>
      <c r="BC22" s="3">
        <v>1.0336220999999999</v>
      </c>
      <c r="BD22" s="3">
        <v>1.6070694000000001</v>
      </c>
      <c r="BE22" s="3">
        <v>-0.2114926</v>
      </c>
      <c r="BF22" s="3">
        <v>2.2945832999999998</v>
      </c>
      <c r="BG22" s="3">
        <v>3.9208911999999998</v>
      </c>
      <c r="BH22" s="3">
        <v>1.6060169999999998</v>
      </c>
      <c r="BI22" s="3">
        <v>4.3081103000000001</v>
      </c>
      <c r="BJ22" s="3">
        <v>1.8764143</v>
      </c>
      <c r="BK22" s="3">
        <v>-2.6563281000000001</v>
      </c>
      <c r="BL22" s="3">
        <v>2.8225362000000001</v>
      </c>
      <c r="BM22" s="3">
        <v>-0.22480209999999998</v>
      </c>
      <c r="BN22" s="3">
        <v>2.2007017000000002</v>
      </c>
      <c r="BO22" s="3">
        <v>0.52921970000000007</v>
      </c>
      <c r="BP22" s="3">
        <v>-2.1205638999999996</v>
      </c>
      <c r="BQ22" s="3">
        <v>0.1471934</v>
      </c>
      <c r="BR22" s="3">
        <v>1.3352444999999999</v>
      </c>
      <c r="BS22" s="3">
        <v>-0.93885879999999999</v>
      </c>
      <c r="BT22" s="3">
        <v>0.3058264</v>
      </c>
      <c r="BU22" s="3">
        <v>1.4660500999999999</v>
      </c>
      <c r="BV22" s="3">
        <v>-1.1923714999999999</v>
      </c>
      <c r="BW22" s="3">
        <v>0.56591879999999994</v>
      </c>
      <c r="BX22" s="3">
        <v>1.6160829000000001</v>
      </c>
      <c r="BY22" s="3">
        <v>0.83223519999999995</v>
      </c>
      <c r="BZ22" s="3">
        <v>0.21973200000000001</v>
      </c>
      <c r="CA22" s="3">
        <v>1.3233496</v>
      </c>
      <c r="CB22" s="3">
        <v>2.8748703999999998</v>
      </c>
      <c r="CC22" s="3">
        <v>3.7197429999999998</v>
      </c>
      <c r="CD22" s="3">
        <v>0.4283884</v>
      </c>
      <c r="CE22" s="3">
        <v>0.9678388</v>
      </c>
      <c r="CF22" s="3">
        <v>2.7580703</v>
      </c>
      <c r="CG22" s="3">
        <v>0.5535118</v>
      </c>
      <c r="CH22" s="3">
        <v>1.8449030000000002</v>
      </c>
      <c r="CI22" s="3">
        <v>1.4485313999999998</v>
      </c>
      <c r="CJ22" s="3">
        <v>-0.94636300000000007</v>
      </c>
      <c r="CK22" s="3">
        <v>2.4292015</v>
      </c>
      <c r="CL22" s="3">
        <v>1.4352577</v>
      </c>
      <c r="CM22" s="3">
        <v>3.0106199999999999</v>
      </c>
      <c r="CN22" s="3">
        <v>0.50337830000000006</v>
      </c>
      <c r="CO22" s="3">
        <v>1.2162040000000001</v>
      </c>
      <c r="CP22" s="3">
        <v>2.4701135000000001</v>
      </c>
      <c r="CQ22" s="3">
        <v>-1.3166433</v>
      </c>
      <c r="CR22" s="3">
        <v>2.9274209</v>
      </c>
      <c r="CS22" s="3">
        <v>0.2409741</v>
      </c>
      <c r="CT22" s="3">
        <v>0.1114224</v>
      </c>
      <c r="CU22" s="3">
        <v>1.0143051000000001</v>
      </c>
      <c r="CV22" s="3">
        <v>-0.94677719999999987</v>
      </c>
      <c r="CW22" s="3">
        <v>-1.8221813</v>
      </c>
      <c r="CX22" s="3">
        <v>-1.1577128999999999</v>
      </c>
      <c r="CY22" s="3">
        <v>-1.7571028999999998</v>
      </c>
      <c r="CZ22" s="3">
        <v>-0.53645209999999999</v>
      </c>
      <c r="DA22" s="3">
        <v>-0.21964630000000002</v>
      </c>
      <c r="DB22" s="3">
        <v>0.71486040000000006</v>
      </c>
      <c r="DC22" s="3">
        <v>1.7675462999999998</v>
      </c>
      <c r="DD22" s="3">
        <v>0.84911519999999996</v>
      </c>
      <c r="DE22" s="3">
        <v>-1.2334282000000001</v>
      </c>
      <c r="DF22" s="3">
        <v>0.15521599999999999</v>
      </c>
      <c r="DG22" s="3">
        <v>1.6311921</v>
      </c>
      <c r="DH22" s="3">
        <v>0.26556809999999997</v>
      </c>
      <c r="DI22" s="3">
        <v>-0.80051419999999995</v>
      </c>
      <c r="DJ22" s="3">
        <v>-5.2434091</v>
      </c>
      <c r="DK22" s="3">
        <v>-1.2487201999999999</v>
      </c>
      <c r="DL22" s="3">
        <v>-0.20267350000000001</v>
      </c>
      <c r="DM22" s="3">
        <v>1.6521904999999999</v>
      </c>
      <c r="DN22" s="3">
        <v>-2.3938557999999999</v>
      </c>
      <c r="DO22" s="3">
        <v>0.22784740000000001</v>
      </c>
      <c r="DP22" s="3">
        <v>2.1311757999999998</v>
      </c>
      <c r="DQ22" s="3">
        <v>2.1080261999999999</v>
      </c>
      <c r="DR22" s="3">
        <v>-0.75361800000000001</v>
      </c>
      <c r="DS22" s="3">
        <v>7.7047499999999991E-2</v>
      </c>
      <c r="DT22" s="3">
        <v>1.6311921</v>
      </c>
      <c r="DU22" s="3">
        <v>1.3646806</v>
      </c>
      <c r="DV22" s="3">
        <v>-0.89686290000000002</v>
      </c>
      <c r="DW22" s="3">
        <v>1.7400022000000002</v>
      </c>
      <c r="DX22" s="3">
        <v>-0.1608665</v>
      </c>
      <c r="DY22" s="3">
        <v>2.3052376999999997</v>
      </c>
      <c r="DZ22" s="3">
        <v>1.3385031999999999</v>
      </c>
      <c r="EA22" s="3">
        <v>-0.19999750000000002</v>
      </c>
      <c r="EB22" s="3">
        <v>0.80489010000000005</v>
      </c>
      <c r="EC22" s="3">
        <v>1.0914065000000002</v>
      </c>
      <c r="ED22" s="3">
        <v>7.6656600000000005E-2</v>
      </c>
      <c r="EE22" s="3">
        <v>2.3514849999999998</v>
      </c>
      <c r="EF22" s="3">
        <v>-1.1177077</v>
      </c>
      <c r="EG22" s="3">
        <v>-0.48642520000000006</v>
      </c>
      <c r="EH22" s="3">
        <v>1.6333050000000002</v>
      </c>
      <c r="EI22" s="3">
        <v>-1.8257329999999998</v>
      </c>
      <c r="EJ22" s="3">
        <v>-0.23798159999999999</v>
      </c>
      <c r="EK22" s="3">
        <v>1.9068835999999998</v>
      </c>
      <c r="EL22" s="3">
        <v>-0.46740910000000002</v>
      </c>
      <c r="EM22" s="3">
        <v>-0.45999999999999996</v>
      </c>
      <c r="EN22" s="3">
        <v>1.8900000000000001</v>
      </c>
      <c r="EO22" s="3">
        <v>2.5242</v>
      </c>
      <c r="EP22" s="3">
        <v>7.6000000000000009E-3</v>
      </c>
      <c r="EQ22" s="3">
        <v>-1.1881195</v>
      </c>
    </row>
    <row r="23" spans="1:147" x14ac:dyDescent="0.35">
      <c r="A23" s="2" t="s">
        <v>22</v>
      </c>
      <c r="B23" s="3">
        <v>7.88</v>
      </c>
      <c r="C23" s="3">
        <v>5.2078218000000005</v>
      </c>
      <c r="D23" s="3">
        <v>-2.8263822000000003</v>
      </c>
      <c r="E23" s="3">
        <v>6.3909720000000005</v>
      </c>
      <c r="F23" s="3">
        <v>0.42482190000000003</v>
      </c>
      <c r="G23" s="3">
        <v>-0.78899810000000004</v>
      </c>
      <c r="H23" s="3">
        <v>0.19</v>
      </c>
      <c r="I23" s="3">
        <v>-4.1049194999999994</v>
      </c>
      <c r="J23" s="3">
        <v>-3.8796232000000002</v>
      </c>
      <c r="K23" s="3">
        <v>-2.4790847</v>
      </c>
      <c r="L23" s="3">
        <v>1.7943741</v>
      </c>
      <c r="M23" s="3">
        <v>1.2057852</v>
      </c>
      <c r="N23" s="3">
        <v>-0.73205330000000002</v>
      </c>
      <c r="O23" s="3">
        <v>3.3764876999999998</v>
      </c>
      <c r="P23" s="3">
        <v>1.3629647999999999</v>
      </c>
      <c r="Q23" s="3">
        <v>-2.9494237000000001</v>
      </c>
      <c r="R23" s="3">
        <v>-2.5208906</v>
      </c>
      <c r="S23" s="3">
        <v>3.3031378999999998</v>
      </c>
      <c r="T23" s="3">
        <v>4.9278354000000002</v>
      </c>
      <c r="U23" s="3">
        <v>0.46776010000000001</v>
      </c>
      <c r="V23" s="3">
        <v>0.4</v>
      </c>
      <c r="W23" s="3">
        <v>-3.55</v>
      </c>
      <c r="X23" s="3">
        <v>1.9900000000000002</v>
      </c>
      <c r="Y23" s="3">
        <v>-0.77614309999999997</v>
      </c>
      <c r="Z23" s="3">
        <v>-0.49331899999999995</v>
      </c>
      <c r="AA23" s="3">
        <v>0.11569429999999999</v>
      </c>
      <c r="AB23" s="3">
        <v>-4.0716292999999997</v>
      </c>
      <c r="AC23" s="3">
        <v>-3.2016378999999997</v>
      </c>
      <c r="AD23" s="3">
        <v>-1.9731829999999999</v>
      </c>
      <c r="AE23" s="3">
        <v>0.75486149999999996</v>
      </c>
      <c r="AF23" s="3">
        <v>-1.7311019999999999</v>
      </c>
      <c r="AG23" s="3">
        <v>0.85000000000000009</v>
      </c>
      <c r="AH23" s="3">
        <v>3.5458361000000003</v>
      </c>
      <c r="AI23" s="3">
        <v>-1.8629989</v>
      </c>
      <c r="AJ23" s="3">
        <v>-0.72563410000000006</v>
      </c>
      <c r="AK23" s="3">
        <v>1.6314665999999998</v>
      </c>
      <c r="AL23" s="3">
        <v>-2.2219149000000002</v>
      </c>
      <c r="AM23" s="3">
        <v>-1.3379413999999998</v>
      </c>
      <c r="AN23" s="3">
        <v>-0.50104040000000005</v>
      </c>
      <c r="AO23" s="3">
        <v>4.4097543000000003</v>
      </c>
      <c r="AP23" s="3">
        <v>-4.2121164000000002</v>
      </c>
      <c r="AQ23" s="3">
        <v>1.4058059000000001</v>
      </c>
      <c r="AR23" s="3">
        <v>0.92437679999999989</v>
      </c>
      <c r="AS23" s="3">
        <v>3.8428312</v>
      </c>
      <c r="AT23" s="3">
        <v>2.6913199999999998E-2</v>
      </c>
      <c r="AU23" s="3">
        <v>-3.9489625999999998</v>
      </c>
      <c r="AV23" s="3">
        <v>-0.88909439999999995</v>
      </c>
      <c r="AW23" s="3">
        <v>-0.45333070000000003</v>
      </c>
      <c r="AX23" s="3">
        <v>-3.9554208000000002</v>
      </c>
      <c r="AY23" s="3">
        <v>0.2586215</v>
      </c>
      <c r="AZ23" s="3">
        <v>1.7952177999999999</v>
      </c>
      <c r="BA23" s="3">
        <v>3.7555054999999995</v>
      </c>
      <c r="BB23" s="3">
        <v>3.4125669999999997</v>
      </c>
      <c r="BC23" s="3">
        <v>4.0952526000000002</v>
      </c>
      <c r="BD23" s="3">
        <v>-4.0184443999999999</v>
      </c>
      <c r="BE23" s="3">
        <v>-0.73742350000000001</v>
      </c>
      <c r="BF23" s="3">
        <v>2.7660013999999999</v>
      </c>
      <c r="BG23" s="3">
        <v>-2.1688813000000002</v>
      </c>
      <c r="BH23" s="3">
        <v>3.5101050000000003</v>
      </c>
      <c r="BI23" s="3">
        <v>3.8522191999999995</v>
      </c>
      <c r="BJ23" s="3">
        <v>1.0084517</v>
      </c>
      <c r="BK23" s="3">
        <v>0.11255</v>
      </c>
      <c r="BL23" s="3">
        <v>2.2838499000000003</v>
      </c>
      <c r="BM23" s="3">
        <v>0.52513460000000001</v>
      </c>
      <c r="BN23" s="3">
        <v>1.0465056000000001</v>
      </c>
      <c r="BO23" s="3">
        <v>0.1174183</v>
      </c>
      <c r="BP23" s="3">
        <v>-1.1884209999999999</v>
      </c>
      <c r="BQ23" s="3">
        <v>-0.4867667</v>
      </c>
      <c r="BR23" s="3">
        <v>2.5629250999999997</v>
      </c>
      <c r="BS23" s="3">
        <v>1.7654155</v>
      </c>
      <c r="BT23" s="3">
        <v>0.2870027</v>
      </c>
      <c r="BU23" s="3">
        <v>-0.73377140000000007</v>
      </c>
      <c r="BV23" s="3">
        <v>-8.9350200000000005E-2</v>
      </c>
      <c r="BW23" s="3">
        <v>-2.4852876999999998</v>
      </c>
      <c r="BX23" s="3">
        <v>-0.52741330000000008</v>
      </c>
      <c r="BY23" s="3">
        <v>-1.6905633999999998</v>
      </c>
      <c r="BZ23" s="3">
        <v>-4.2925051999999999</v>
      </c>
      <c r="CA23" s="3">
        <v>0.93910339999999992</v>
      </c>
      <c r="CB23" s="3">
        <v>2.11389</v>
      </c>
      <c r="CC23" s="3">
        <v>1.976694</v>
      </c>
      <c r="CD23" s="3">
        <v>0.48115500000000005</v>
      </c>
      <c r="CE23" s="3">
        <v>2.9267272000000002</v>
      </c>
      <c r="CF23" s="3">
        <v>2.0482349000000002</v>
      </c>
      <c r="CG23" s="3">
        <v>2.1310852000000002</v>
      </c>
      <c r="CH23" s="3">
        <v>2.5050570000000003</v>
      </c>
      <c r="CI23" s="3">
        <v>-3.7258584999999997</v>
      </c>
      <c r="CJ23" s="3">
        <v>2.4450948000000001</v>
      </c>
      <c r="CK23" s="3">
        <v>0.4686437</v>
      </c>
      <c r="CL23" s="3">
        <v>0.36884130000000004</v>
      </c>
      <c r="CM23" s="3">
        <v>3.0921430999999999</v>
      </c>
      <c r="CN23" s="3">
        <v>3.4263241</v>
      </c>
      <c r="CO23" s="3">
        <v>0.28355469999999999</v>
      </c>
      <c r="CP23" s="3">
        <v>3.2493808</v>
      </c>
      <c r="CQ23" s="3">
        <v>0.44666289999999997</v>
      </c>
      <c r="CR23" s="3">
        <v>2.2586706000000003</v>
      </c>
      <c r="CS23" s="3">
        <v>2.0574480999999998</v>
      </c>
      <c r="CT23" s="3">
        <v>2.0902474999999998</v>
      </c>
      <c r="CU23" s="3">
        <v>2.1371518999999997</v>
      </c>
      <c r="CV23" s="3">
        <v>-0.53276620000000008</v>
      </c>
      <c r="CW23" s="3">
        <v>2.8074651999999998</v>
      </c>
      <c r="CX23" s="3">
        <v>2.7513136999999999</v>
      </c>
      <c r="CY23" s="3">
        <v>-4.0536754999999998</v>
      </c>
      <c r="CZ23" s="3">
        <v>-1.2828307000000001</v>
      </c>
      <c r="DA23" s="3">
        <v>3.0670838999999996</v>
      </c>
      <c r="DB23" s="3">
        <v>-5.2739386999999995</v>
      </c>
      <c r="DC23" s="3">
        <v>0.61662689999999998</v>
      </c>
      <c r="DD23" s="3">
        <v>-0.53044399999999992</v>
      </c>
      <c r="DE23" s="3">
        <v>0.73101759999999993</v>
      </c>
      <c r="DF23" s="3">
        <v>-2.9062969999999999</v>
      </c>
      <c r="DG23" s="3">
        <v>1.3496520999999999</v>
      </c>
      <c r="DH23" s="3">
        <v>0.41872380000000003</v>
      </c>
      <c r="DI23" s="3">
        <v>1.8652658</v>
      </c>
      <c r="DJ23" s="3">
        <v>4.6292067000000001</v>
      </c>
      <c r="DK23" s="3">
        <v>-1.5596284999999999</v>
      </c>
      <c r="DL23" s="3">
        <v>0.98027340000000007</v>
      </c>
      <c r="DM23" s="3">
        <v>-0.79426679999999994</v>
      </c>
      <c r="DN23" s="3">
        <v>-0.28993570000000002</v>
      </c>
      <c r="DO23" s="3">
        <v>-5.3136428000000002</v>
      </c>
      <c r="DP23" s="3">
        <v>1.9491206999999999</v>
      </c>
      <c r="DQ23" s="3">
        <v>0.4004914</v>
      </c>
      <c r="DR23" s="3">
        <v>1.1488643999999999</v>
      </c>
      <c r="DS23" s="3">
        <v>2.6246114</v>
      </c>
      <c r="DT23" s="3">
        <v>1.3496520999999999</v>
      </c>
      <c r="DU23" s="3">
        <v>-4.1941971000000002</v>
      </c>
      <c r="DV23" s="3">
        <v>1.4982294999999999</v>
      </c>
      <c r="DW23" s="3">
        <v>-0.44995900000000005</v>
      </c>
      <c r="DX23" s="3">
        <v>1.5324985</v>
      </c>
      <c r="DY23" s="3">
        <v>3.4760437999999998</v>
      </c>
      <c r="DZ23" s="3">
        <v>1.483087</v>
      </c>
      <c r="EA23" s="3">
        <v>-0.7256724</v>
      </c>
      <c r="EB23" s="3">
        <v>-1.1075349999999999</v>
      </c>
      <c r="EC23" s="3">
        <v>-2.7674817000000003</v>
      </c>
      <c r="ED23" s="3">
        <v>0.97388879999999989</v>
      </c>
      <c r="EE23" s="3">
        <v>-3.975533</v>
      </c>
      <c r="EF23" s="3">
        <v>5.0289830999999996</v>
      </c>
      <c r="EG23" s="3">
        <v>4.3524193000000002</v>
      </c>
      <c r="EH23" s="3">
        <v>3.2063800000000002</v>
      </c>
      <c r="EI23" s="3">
        <v>2.5643039999999999</v>
      </c>
      <c r="EJ23" s="3">
        <v>-2.3578692999999999</v>
      </c>
      <c r="EK23" s="3">
        <v>1.5092433000000001</v>
      </c>
      <c r="EL23" s="3">
        <v>3.4525849999999996</v>
      </c>
      <c r="EM23" s="3">
        <v>2.65</v>
      </c>
      <c r="EN23" s="3">
        <v>-1.35</v>
      </c>
      <c r="EO23" s="3">
        <v>-0.35580000000000001</v>
      </c>
      <c r="EP23" s="3">
        <v>5.5255999999999998</v>
      </c>
      <c r="EQ23" s="3">
        <v>-2.289701</v>
      </c>
    </row>
    <row r="24" spans="1:147" x14ac:dyDescent="0.35">
      <c r="A24" s="2" t="s">
        <v>23</v>
      </c>
      <c r="B24" s="3">
        <v>1.76</v>
      </c>
      <c r="C24" s="3">
        <v>3.2673294999999998</v>
      </c>
      <c r="D24" s="3">
        <v>-0.31309900000000002</v>
      </c>
      <c r="E24" s="3">
        <v>3.3451841000000004</v>
      </c>
      <c r="F24" s="3">
        <v>0.89322459999999992</v>
      </c>
      <c r="G24" s="3">
        <v>2.1552150000000001</v>
      </c>
      <c r="H24" s="3">
        <v>0.01</v>
      </c>
      <c r="I24" s="3">
        <v>0.65215319999999999</v>
      </c>
      <c r="J24" s="3">
        <v>0.17935039999999999</v>
      </c>
      <c r="K24" s="3">
        <v>-2.7765999999999997</v>
      </c>
      <c r="L24" s="3">
        <v>0.46196769999999998</v>
      </c>
      <c r="M24" s="3">
        <v>-0.55317240000000001</v>
      </c>
      <c r="N24" s="3">
        <v>-0.3148358</v>
      </c>
      <c r="O24" s="3">
        <v>1.4614361</v>
      </c>
      <c r="P24" s="3">
        <v>0.79525979999999996</v>
      </c>
      <c r="Q24" s="3">
        <v>-3.3086030000000002</v>
      </c>
      <c r="R24" s="3">
        <v>-1.5275911</v>
      </c>
      <c r="S24" s="3">
        <v>3.9462415000000002</v>
      </c>
      <c r="T24" s="3">
        <v>1.2256719</v>
      </c>
      <c r="U24" s="3">
        <v>1.1123986000000001</v>
      </c>
      <c r="V24" s="3">
        <v>4.5600000000000005</v>
      </c>
      <c r="W24" s="3">
        <v>-0.62</v>
      </c>
      <c r="X24" s="3">
        <v>-0.13999999999999999</v>
      </c>
      <c r="Y24" s="3">
        <v>1.719938</v>
      </c>
      <c r="Z24" s="3">
        <v>0.30536619999999998</v>
      </c>
      <c r="AA24" s="3">
        <v>2.0342270999999998</v>
      </c>
      <c r="AB24" s="3">
        <v>-1.4939160999999999</v>
      </c>
      <c r="AC24" s="3">
        <v>2.3292218999999998</v>
      </c>
      <c r="AD24" s="3">
        <v>0.9946872000000001</v>
      </c>
      <c r="AE24" s="3">
        <v>2.6540924000000001</v>
      </c>
      <c r="AF24" s="3">
        <v>-0.77431210000000006</v>
      </c>
      <c r="AG24" s="3">
        <v>2.85</v>
      </c>
      <c r="AH24" s="3">
        <v>3.0730657000000003</v>
      </c>
      <c r="AI24" s="3">
        <v>0.26683119999999999</v>
      </c>
      <c r="AJ24" s="3">
        <v>-0.31611339999999999</v>
      </c>
      <c r="AK24" s="3">
        <v>4.1207199999999999E-2</v>
      </c>
      <c r="AL24" s="3">
        <v>1.3553572999999999</v>
      </c>
      <c r="AM24" s="3">
        <v>-0.1398722</v>
      </c>
      <c r="AN24" s="3">
        <v>-1.456528</v>
      </c>
      <c r="AO24" s="3">
        <v>-0.11095079999999999</v>
      </c>
      <c r="AP24" s="3">
        <v>0.10343100000000001</v>
      </c>
      <c r="AQ24" s="3">
        <v>0.60699530000000002</v>
      </c>
      <c r="AR24" s="3">
        <v>-0.65024409999999999</v>
      </c>
      <c r="AS24" s="3">
        <v>1.8758199999999999E-2</v>
      </c>
      <c r="AT24" s="3">
        <v>-1.0334361000000001</v>
      </c>
      <c r="AU24" s="3">
        <v>0.8509196</v>
      </c>
      <c r="AV24" s="3">
        <v>1.5656357999999999</v>
      </c>
      <c r="AW24" s="3">
        <v>0.77636930000000004</v>
      </c>
      <c r="AX24" s="3">
        <v>-2.6441848000000001</v>
      </c>
      <c r="AY24" s="3">
        <v>1.9833871999999999</v>
      </c>
      <c r="AZ24" s="3">
        <v>3.2054828</v>
      </c>
      <c r="BA24" s="3">
        <v>-1.3873989999999998</v>
      </c>
      <c r="BB24" s="3">
        <v>2.4722154999999999</v>
      </c>
      <c r="BC24" s="3">
        <v>1.9366786</v>
      </c>
      <c r="BD24" s="3">
        <v>-0.29453580000000001</v>
      </c>
      <c r="BE24" s="3">
        <v>1.1666103999999999</v>
      </c>
      <c r="BF24" s="3">
        <v>0.42485420000000002</v>
      </c>
      <c r="BG24" s="3">
        <v>2.6706078</v>
      </c>
      <c r="BH24" s="3">
        <v>1.1996659999999999</v>
      </c>
      <c r="BI24" s="3">
        <v>6.3545503000000005</v>
      </c>
      <c r="BJ24" s="3">
        <v>2.5236122000000001</v>
      </c>
      <c r="BK24" s="3">
        <v>-3.1974855000000004</v>
      </c>
      <c r="BL24" s="3">
        <v>1.4248152000000001</v>
      </c>
      <c r="BM24" s="3">
        <v>1.6937324</v>
      </c>
      <c r="BN24" s="3">
        <v>1.7316564999999999</v>
      </c>
      <c r="BO24" s="3">
        <v>0.55140129999999998</v>
      </c>
      <c r="BP24" s="3">
        <v>-0.97469419999999996</v>
      </c>
      <c r="BQ24" s="3">
        <v>0.17443800000000001</v>
      </c>
      <c r="BR24" s="3">
        <v>1.3961391000000001</v>
      </c>
      <c r="BS24" s="3">
        <v>0.48455349999999997</v>
      </c>
      <c r="BT24" s="3">
        <v>-0.8604700999999999</v>
      </c>
      <c r="BU24" s="3">
        <v>0.59390429999999994</v>
      </c>
      <c r="BV24" s="3">
        <v>-1.3744096000000001</v>
      </c>
      <c r="BW24" s="3">
        <v>-1.0145281000000002</v>
      </c>
      <c r="BX24" s="3">
        <v>1.5905886</v>
      </c>
      <c r="BY24" s="3">
        <v>1.7376111000000001</v>
      </c>
      <c r="BZ24" s="3">
        <v>0.30841590000000002</v>
      </c>
      <c r="CA24" s="3">
        <v>0.9797144000000001</v>
      </c>
      <c r="CB24" s="3">
        <v>1.4623123999999998</v>
      </c>
      <c r="CC24" s="3">
        <v>2.4021598000000002</v>
      </c>
      <c r="CD24" s="3">
        <v>-1.4010448</v>
      </c>
      <c r="CE24" s="3">
        <v>0.10312360000000001</v>
      </c>
      <c r="CF24" s="3">
        <v>1.5664245999999999</v>
      </c>
      <c r="CG24" s="3">
        <v>0.1931842</v>
      </c>
      <c r="CH24" s="3">
        <v>1.1677002999999999</v>
      </c>
      <c r="CI24" s="3">
        <v>-0.72530870000000003</v>
      </c>
      <c r="CJ24" s="3">
        <v>0.41637260000000004</v>
      </c>
      <c r="CK24" s="3">
        <v>2.3014458000000002</v>
      </c>
      <c r="CL24" s="3">
        <v>0.6100333</v>
      </c>
      <c r="CM24" s="3">
        <v>3.1099607000000002</v>
      </c>
      <c r="CN24" s="3">
        <v>2.8330355000000003</v>
      </c>
      <c r="CO24" s="3">
        <v>-0.19359480000000001</v>
      </c>
      <c r="CP24" s="3">
        <v>1.9881187000000002</v>
      </c>
      <c r="CQ24" s="3">
        <v>-1.8803961</v>
      </c>
      <c r="CR24" s="3">
        <v>2.6685186999999999</v>
      </c>
      <c r="CS24" s="3">
        <v>0.86507670000000003</v>
      </c>
      <c r="CT24" s="3">
        <v>-0.75658840000000005</v>
      </c>
      <c r="CU24" s="3">
        <v>0.1481973</v>
      </c>
      <c r="CV24" s="3">
        <v>-2.6321130000000004</v>
      </c>
      <c r="CW24" s="3">
        <v>-0.74829999999999997</v>
      </c>
      <c r="CX24" s="3">
        <v>1.0776519</v>
      </c>
      <c r="CY24" s="3">
        <v>-2.772211</v>
      </c>
      <c r="CZ24" s="3">
        <v>-2.1125815000000001</v>
      </c>
      <c r="DA24" s="3">
        <v>2.6464103999999997</v>
      </c>
      <c r="DB24" s="3">
        <v>-1.059002</v>
      </c>
      <c r="DC24" s="3">
        <v>1.9353393000000001</v>
      </c>
      <c r="DD24" s="3">
        <v>0.6754348</v>
      </c>
      <c r="DE24" s="3">
        <v>-0.24173520000000001</v>
      </c>
      <c r="DF24" s="3">
        <v>-0.34787380000000001</v>
      </c>
      <c r="DG24" s="3">
        <v>1.5743475</v>
      </c>
      <c r="DH24" s="3">
        <v>0.47990519999999998</v>
      </c>
      <c r="DI24" s="3">
        <v>-1.2011810000000001</v>
      </c>
      <c r="DJ24" s="3">
        <v>4.8098200000000001E-2</v>
      </c>
      <c r="DK24" s="3">
        <v>-1.2046759</v>
      </c>
      <c r="DL24" s="3">
        <v>-0.46740809999999999</v>
      </c>
      <c r="DM24" s="3">
        <v>-0.92573150000000004</v>
      </c>
      <c r="DN24" s="3">
        <v>1.0024363000000001</v>
      </c>
      <c r="DO24" s="3">
        <v>-1.1700622000000001</v>
      </c>
      <c r="DP24" s="3">
        <v>5.340884</v>
      </c>
      <c r="DQ24" s="3">
        <v>-1.0458955000000001</v>
      </c>
      <c r="DR24" s="3">
        <v>-1.2620344000000001</v>
      </c>
      <c r="DS24" s="3">
        <v>-0.55301909999999999</v>
      </c>
      <c r="DT24" s="3">
        <v>1.5743475</v>
      </c>
      <c r="DU24" s="3">
        <v>0.48994310000000002</v>
      </c>
      <c r="DV24" s="3">
        <v>-1.5187071000000001</v>
      </c>
      <c r="DW24" s="3">
        <v>1.6651653999999998</v>
      </c>
      <c r="DX24" s="3">
        <v>1.541142</v>
      </c>
      <c r="DY24" s="3">
        <v>2.6000434000000001</v>
      </c>
      <c r="DZ24" s="3">
        <v>0.62659690000000001</v>
      </c>
      <c r="EA24" s="3">
        <v>0.67304870000000006</v>
      </c>
      <c r="EB24" s="3">
        <v>-1.2315769000000001</v>
      </c>
      <c r="EC24" s="3">
        <v>-1.2396198</v>
      </c>
      <c r="ED24" s="3">
        <v>1.1690483</v>
      </c>
      <c r="EE24" s="3">
        <v>-1.5092140000000001</v>
      </c>
      <c r="EF24" s="3">
        <v>1.3676842999999999</v>
      </c>
      <c r="EG24" s="3">
        <v>2.1477428000000001</v>
      </c>
      <c r="EH24" s="3">
        <v>2.2119810000000002</v>
      </c>
      <c r="EI24" s="3">
        <v>0.5562068</v>
      </c>
      <c r="EJ24" s="3">
        <v>-0.63400749999999995</v>
      </c>
      <c r="EK24" s="3">
        <v>-0.63276940000000004</v>
      </c>
      <c r="EL24" s="3">
        <v>1.6739048999999999</v>
      </c>
      <c r="EM24" s="3">
        <v>0.44</v>
      </c>
      <c r="EN24" s="3">
        <v>0.36</v>
      </c>
      <c r="EO24" s="3">
        <v>0.90360000000000007</v>
      </c>
      <c r="EP24" s="3">
        <v>0.50529999999999997</v>
      </c>
      <c r="EQ24" s="3">
        <v>-0.41594600000000004</v>
      </c>
    </row>
    <row r="25" spans="1:147" x14ac:dyDescent="0.35">
      <c r="A25" s="2" t="s">
        <v>24</v>
      </c>
      <c r="B25" s="3">
        <v>-1.69</v>
      </c>
      <c r="C25" s="3">
        <v>-0.46653110000000003</v>
      </c>
      <c r="D25" s="3">
        <v>9.0031599999999989E-2</v>
      </c>
      <c r="E25" s="3">
        <v>0.65061579999999997</v>
      </c>
      <c r="F25" s="3">
        <v>1.0213359</v>
      </c>
      <c r="G25" s="3">
        <v>2.66E-3</v>
      </c>
      <c r="H25" s="3">
        <v>1.37</v>
      </c>
      <c r="I25" s="3">
        <v>0.97467649999999995</v>
      </c>
      <c r="J25" s="3">
        <v>0.36237900000000001</v>
      </c>
      <c r="K25" s="3">
        <v>0.73021670000000005</v>
      </c>
      <c r="L25" s="3">
        <v>-1.1484252000000001</v>
      </c>
      <c r="M25" s="3">
        <v>-0.96188060000000009</v>
      </c>
      <c r="N25" s="3">
        <v>-0.14959909999999998</v>
      </c>
      <c r="O25" s="3">
        <v>0.24563290000000002</v>
      </c>
      <c r="P25" s="3">
        <v>-0.12945039999999999</v>
      </c>
      <c r="Q25" s="3">
        <v>0.77569600000000005</v>
      </c>
      <c r="R25" s="3">
        <v>1.316427</v>
      </c>
      <c r="S25" s="3">
        <v>-1.0438795000000001</v>
      </c>
      <c r="T25" s="3">
        <v>-1.3061948999999999</v>
      </c>
      <c r="U25" s="3">
        <v>0.95137929999999993</v>
      </c>
      <c r="V25" s="3">
        <v>1.7000000000000002</v>
      </c>
      <c r="W25" s="3">
        <v>0.57999999999999996</v>
      </c>
      <c r="X25" s="3">
        <v>0.11</v>
      </c>
      <c r="Y25" s="3">
        <v>0.2416806</v>
      </c>
      <c r="Z25" s="3">
        <v>1.0542635999999999</v>
      </c>
      <c r="AA25" s="3">
        <v>0.3214959</v>
      </c>
      <c r="AB25" s="3">
        <v>0.40833459999999999</v>
      </c>
      <c r="AC25" s="3">
        <v>3.6352389000000001</v>
      </c>
      <c r="AD25" s="3">
        <v>-5.1237699999999997E-2</v>
      </c>
      <c r="AE25" s="3">
        <v>0.66449159999999996</v>
      </c>
      <c r="AF25" s="3">
        <v>0.84151090000000006</v>
      </c>
      <c r="AG25" s="3">
        <v>2.78</v>
      </c>
      <c r="AH25" s="3">
        <v>-0.9760255000000001</v>
      </c>
      <c r="AI25" s="3">
        <v>-5.8221300000000004E-2</v>
      </c>
      <c r="AJ25" s="3">
        <v>-0.14178089999999999</v>
      </c>
      <c r="AK25" s="3">
        <v>0.43318810000000002</v>
      </c>
      <c r="AL25" s="3">
        <v>0.16324469999999999</v>
      </c>
      <c r="AM25" s="3">
        <v>0.25703120000000002</v>
      </c>
      <c r="AN25" s="3">
        <v>-1.2313651000000001</v>
      </c>
      <c r="AO25" s="3">
        <v>-1.7308666000000001</v>
      </c>
      <c r="AP25" s="3">
        <v>0.74068400000000001</v>
      </c>
      <c r="AQ25" s="3">
        <v>3.8490799999999999E-2</v>
      </c>
      <c r="AR25" s="3">
        <v>-0.22048860000000001</v>
      </c>
      <c r="AS25" s="3">
        <v>-0.52543859999999998</v>
      </c>
      <c r="AT25" s="3">
        <v>0.64855580000000002</v>
      </c>
      <c r="AU25" s="3">
        <v>0.78107189999999993</v>
      </c>
      <c r="AV25" s="3">
        <v>0.17448079999999999</v>
      </c>
      <c r="AW25" s="3">
        <v>-1.2641484999999999</v>
      </c>
      <c r="AX25" s="3">
        <v>1.2937109</v>
      </c>
      <c r="AY25" s="3">
        <v>2.0633433000000001</v>
      </c>
      <c r="AZ25" s="3">
        <v>0.32291199999999998</v>
      </c>
      <c r="BA25" s="3">
        <v>-1.4334893</v>
      </c>
      <c r="BB25" s="3">
        <v>0.49762620000000002</v>
      </c>
      <c r="BC25" s="3">
        <v>1.3134997000000002</v>
      </c>
      <c r="BD25" s="3">
        <v>1.1219553</v>
      </c>
      <c r="BE25" s="3">
        <v>-0.53167429999999993</v>
      </c>
      <c r="BF25" s="3">
        <v>1.1410165999999999</v>
      </c>
      <c r="BG25" s="3">
        <v>2.7046595</v>
      </c>
      <c r="BH25" s="3">
        <v>0.83297200000000005</v>
      </c>
      <c r="BI25" s="3">
        <v>-1.1602555000000001</v>
      </c>
      <c r="BJ25" s="3">
        <v>-1.3852477999999999</v>
      </c>
      <c r="BK25" s="3">
        <v>1.8523641</v>
      </c>
      <c r="BL25" s="3">
        <v>-0.65446700000000002</v>
      </c>
      <c r="BM25" s="3">
        <v>0.34618460000000001</v>
      </c>
      <c r="BN25" s="3">
        <v>-1.4490695</v>
      </c>
      <c r="BO25" s="3">
        <v>-0.39948919999999999</v>
      </c>
      <c r="BP25" s="3">
        <v>0.94623039999999992</v>
      </c>
      <c r="BQ25" s="3">
        <v>-0.2163899</v>
      </c>
      <c r="BR25" s="3">
        <v>-1.3362521999999999</v>
      </c>
      <c r="BS25" s="3">
        <v>0.94727690000000009</v>
      </c>
      <c r="BT25" s="3">
        <v>-0.96949210000000008</v>
      </c>
      <c r="BU25" s="3">
        <v>0.11976300000000001</v>
      </c>
      <c r="BV25" s="3">
        <v>-1.7219119000000001</v>
      </c>
      <c r="BW25" s="3">
        <v>-0.82364150000000003</v>
      </c>
      <c r="BX25" s="3">
        <v>0.54135939999999994</v>
      </c>
      <c r="BY25" s="3">
        <v>0.3738824</v>
      </c>
      <c r="BZ25" s="3">
        <v>0.2030265</v>
      </c>
      <c r="CA25" s="3">
        <v>-0.64193719999999999</v>
      </c>
      <c r="CB25" s="3">
        <v>-1.3060933000000001</v>
      </c>
      <c r="CC25" s="3">
        <v>-0.82627689999999998</v>
      </c>
      <c r="CD25" s="3">
        <v>-1.1289723</v>
      </c>
      <c r="CE25" s="3">
        <v>-1.0273311000000001</v>
      </c>
      <c r="CF25" s="3">
        <v>-1.4528209000000001</v>
      </c>
      <c r="CG25" s="3">
        <v>3.9756E-2</v>
      </c>
      <c r="CH25" s="3">
        <v>-0.1395372</v>
      </c>
      <c r="CI25" s="3">
        <v>-0.49795209999999995</v>
      </c>
      <c r="CJ25" s="3">
        <v>0.82366919999999999</v>
      </c>
      <c r="CK25" s="3">
        <v>-0.69496080000000005</v>
      </c>
      <c r="CL25" s="3">
        <v>-0.45242479999999996</v>
      </c>
      <c r="CM25" s="3">
        <v>-0.32656649999999998</v>
      </c>
      <c r="CN25" s="3">
        <v>-0.29963390000000001</v>
      </c>
      <c r="CO25" s="3">
        <v>-0.42132619999999998</v>
      </c>
      <c r="CP25" s="3">
        <v>-0.49847650000000004</v>
      </c>
      <c r="CQ25" s="3">
        <v>-1.7088593999999999</v>
      </c>
      <c r="CR25" s="3">
        <v>-0.1215104</v>
      </c>
      <c r="CS25" s="3">
        <v>-0.88840770000000002</v>
      </c>
      <c r="CT25" s="3">
        <v>0.64901750000000002</v>
      </c>
      <c r="CU25" s="3">
        <v>-0.71592219999999995</v>
      </c>
      <c r="CV25" s="3">
        <v>-0.42705070000000001</v>
      </c>
      <c r="CW25" s="3">
        <v>-0.74811159999999999</v>
      </c>
      <c r="CX25" s="3">
        <v>7.3999999999999995E-3</v>
      </c>
      <c r="CY25" s="3">
        <v>-1.4403191</v>
      </c>
      <c r="CZ25" s="3">
        <v>-1.8564582000000001</v>
      </c>
      <c r="DA25" s="3">
        <v>-0.9072581999999999</v>
      </c>
      <c r="DB25" s="3">
        <v>1.0979763999999999</v>
      </c>
      <c r="DC25" s="3">
        <v>-1.0321742</v>
      </c>
      <c r="DD25" s="3">
        <v>1.2367220999999999</v>
      </c>
      <c r="DE25" s="3">
        <v>-0.55915090000000001</v>
      </c>
      <c r="DF25" s="3">
        <v>1.0917490000000001</v>
      </c>
      <c r="DG25" s="3">
        <v>-0.59486600000000001</v>
      </c>
      <c r="DH25" s="3">
        <v>-9.491490000000001E-2</v>
      </c>
      <c r="DI25" s="3">
        <v>0.14257649999999999</v>
      </c>
      <c r="DJ25" s="3">
        <v>3.7535300999999999</v>
      </c>
      <c r="DK25" s="3">
        <v>0.20475399999999999</v>
      </c>
      <c r="DL25" s="3">
        <v>-0.53412360000000003</v>
      </c>
      <c r="DM25" s="3">
        <v>-1.5140746999999999</v>
      </c>
      <c r="DN25" s="3">
        <v>-0.11876289999999999</v>
      </c>
      <c r="DO25" s="3">
        <v>0.9374015</v>
      </c>
      <c r="DP25" s="3">
        <v>8.0341652000000003</v>
      </c>
      <c r="DQ25" s="3">
        <v>0.370867</v>
      </c>
      <c r="DR25" s="3">
        <v>0.21744289999999999</v>
      </c>
      <c r="DS25" s="3">
        <v>-0.12349410000000001</v>
      </c>
      <c r="DT25" s="3">
        <v>-0.59486600000000001</v>
      </c>
      <c r="DU25" s="3">
        <v>8.6376300000000003E-2</v>
      </c>
      <c r="DV25" s="3">
        <v>-0.24882749999999998</v>
      </c>
      <c r="DW25" s="3">
        <v>-0.6045893</v>
      </c>
      <c r="DX25" s="3">
        <v>-0.2322167</v>
      </c>
      <c r="DY25" s="3">
        <v>0.2290112</v>
      </c>
      <c r="DZ25" s="3">
        <v>-1.3267674999999999</v>
      </c>
      <c r="EA25" s="3">
        <v>-0.42603190000000002</v>
      </c>
      <c r="EB25" s="3">
        <v>-0.1479405</v>
      </c>
      <c r="EC25" s="3">
        <v>-0.41382030000000003</v>
      </c>
      <c r="ED25" s="3">
        <v>0.4430115</v>
      </c>
      <c r="EE25" s="3">
        <v>-0.51235150000000007</v>
      </c>
      <c r="EF25" s="3">
        <v>0.33457229999999999</v>
      </c>
      <c r="EG25" s="3">
        <v>0.10003720000000001</v>
      </c>
      <c r="EH25" s="3">
        <v>2.0994440000000001</v>
      </c>
      <c r="EI25" s="3">
        <v>-0.31800859999999997</v>
      </c>
      <c r="EJ25" s="3">
        <v>-1.3644349</v>
      </c>
      <c r="EK25" s="3">
        <v>-0.51622040000000002</v>
      </c>
      <c r="EL25" s="3">
        <v>-1.7222584999999999</v>
      </c>
      <c r="EM25" s="3">
        <v>-1.4000000000000001</v>
      </c>
      <c r="EN25" s="3">
        <v>-0.02</v>
      </c>
      <c r="EO25" s="3">
        <v>0.42420000000000002</v>
      </c>
      <c r="EP25" s="3">
        <v>1.512</v>
      </c>
      <c r="EQ25" s="3">
        <v>0.32805770000000001</v>
      </c>
    </row>
    <row r="26" spans="1:147" x14ac:dyDescent="0.35">
      <c r="A26" s="2" t="s">
        <v>25</v>
      </c>
      <c r="B26" s="3">
        <v>5.1100000000000003</v>
      </c>
      <c r="C26" s="3">
        <v>4.2454792000000001</v>
      </c>
      <c r="D26" s="3">
        <v>-0.13846430000000001</v>
      </c>
      <c r="E26" s="3">
        <v>3.7103191</v>
      </c>
      <c r="F26" s="3">
        <v>2.0889660000000001</v>
      </c>
      <c r="G26" s="3">
        <v>-1.7050897999999999</v>
      </c>
      <c r="H26" s="3">
        <v>0.91999999999999993</v>
      </c>
      <c r="I26" s="3">
        <v>-0.22060009999999999</v>
      </c>
      <c r="J26" s="3">
        <v>-0.6644854</v>
      </c>
      <c r="K26" s="3">
        <v>-0.792184</v>
      </c>
      <c r="L26" s="3">
        <v>0.83761800000000008</v>
      </c>
      <c r="M26" s="3">
        <v>0.3737897</v>
      </c>
      <c r="N26" s="3">
        <v>2.0769693</v>
      </c>
      <c r="O26" s="3">
        <v>2.2999121000000002</v>
      </c>
      <c r="P26" s="3">
        <v>2.3852910999999999</v>
      </c>
      <c r="Q26" s="3">
        <v>-0.71797259999999996</v>
      </c>
      <c r="R26" s="3">
        <v>-1.6583663</v>
      </c>
      <c r="S26" s="3">
        <v>3.8020271000000001</v>
      </c>
      <c r="T26" s="3">
        <v>1.7163797000000001</v>
      </c>
      <c r="U26" s="3">
        <v>0.18651309999999999</v>
      </c>
      <c r="V26" s="3">
        <v>0.26</v>
      </c>
      <c r="W26" s="3">
        <v>-1.1199999999999999</v>
      </c>
      <c r="X26" s="3">
        <v>0.57000000000000006</v>
      </c>
      <c r="Y26" s="3">
        <v>4.4130614000000001</v>
      </c>
      <c r="Z26" s="3">
        <v>-2.9498000000000003E-2</v>
      </c>
      <c r="AA26" s="3">
        <v>-0.336395</v>
      </c>
      <c r="AB26" s="3">
        <v>-0.95069839999999994</v>
      </c>
      <c r="AC26" s="3">
        <v>-2.5602314000000002</v>
      </c>
      <c r="AD26" s="3">
        <v>-0.71281729999999999</v>
      </c>
      <c r="AE26" s="3">
        <v>6.7823899999999993E-2</v>
      </c>
      <c r="AF26" s="3">
        <v>1.4239025999999999</v>
      </c>
      <c r="AG26" s="3">
        <v>4.2299999999999995</v>
      </c>
      <c r="AH26" s="3">
        <v>5.3634778000000001</v>
      </c>
      <c r="AI26" s="3">
        <v>-1.4354401999999999</v>
      </c>
      <c r="AJ26" s="3">
        <v>2.1186677999999999</v>
      </c>
      <c r="AK26" s="3">
        <v>-1.0003135000000001</v>
      </c>
      <c r="AL26" s="3">
        <v>-1.2150284</v>
      </c>
      <c r="AM26" s="3">
        <v>-0.82775009999999993</v>
      </c>
      <c r="AN26" s="3">
        <v>-1.1673090000000002</v>
      </c>
      <c r="AO26" s="3">
        <v>-2.4159900000000002E-2</v>
      </c>
      <c r="AP26" s="3">
        <v>-0.50672660000000003</v>
      </c>
      <c r="AQ26" s="3">
        <v>-0.52206969999999997</v>
      </c>
      <c r="AR26" s="3">
        <v>0.73314210000000002</v>
      </c>
      <c r="AS26" s="3">
        <v>-1.4910144000000001</v>
      </c>
      <c r="AT26" s="3">
        <v>1.1322909000000001</v>
      </c>
      <c r="AU26" s="3">
        <v>-1.0439721000000002</v>
      </c>
      <c r="AV26" s="3">
        <v>0.2442647</v>
      </c>
      <c r="AW26" s="3">
        <v>-0.68367069999999996</v>
      </c>
      <c r="AX26" s="3">
        <v>-3.3367589000000004</v>
      </c>
      <c r="AY26" s="3">
        <v>7.4428099999999997E-2</v>
      </c>
      <c r="AZ26" s="3">
        <v>4.3660132999999997</v>
      </c>
      <c r="BA26" s="3">
        <v>3.2962290999999997</v>
      </c>
      <c r="BB26" s="3">
        <v>3.9480010000000001</v>
      </c>
      <c r="BC26" s="3">
        <v>3.8399635999999999</v>
      </c>
      <c r="BD26" s="3">
        <v>-0.83230570000000004</v>
      </c>
      <c r="BE26" s="3">
        <v>0.55541319999999994</v>
      </c>
      <c r="BF26" s="3">
        <v>1.4372037</v>
      </c>
      <c r="BG26" s="3">
        <v>-1.5387223000000001</v>
      </c>
      <c r="BH26" s="3">
        <v>2.7022780000000002</v>
      </c>
      <c r="BI26" s="3">
        <v>3.2144739999999996</v>
      </c>
      <c r="BJ26" s="3">
        <v>0.68672230000000001</v>
      </c>
      <c r="BK26" s="3">
        <v>-0.64065890000000003</v>
      </c>
      <c r="BL26" s="3">
        <v>1.4951154</v>
      </c>
      <c r="BM26" s="3">
        <v>-0.58956459999999999</v>
      </c>
      <c r="BN26" s="3">
        <v>1.4113112000000001</v>
      </c>
      <c r="BO26" s="3">
        <v>0.26567370000000001</v>
      </c>
      <c r="BP26" s="3">
        <v>-0.42595660000000002</v>
      </c>
      <c r="BQ26" s="3">
        <v>0.56290180000000001</v>
      </c>
      <c r="BR26" s="3">
        <v>1.7802324</v>
      </c>
      <c r="BS26" s="3">
        <v>-0.35488970000000003</v>
      </c>
      <c r="BT26" s="3">
        <v>-0.29215099999999999</v>
      </c>
      <c r="BU26" s="3">
        <v>-1.5974229999999998</v>
      </c>
      <c r="BV26" s="3">
        <v>-0.31874180000000002</v>
      </c>
      <c r="BW26" s="3">
        <v>-0.58515859999999997</v>
      </c>
      <c r="BX26" s="3">
        <v>2.8999999999999998E-3</v>
      </c>
      <c r="BY26" s="3">
        <v>-0.77663059999999995</v>
      </c>
      <c r="BZ26" s="3">
        <v>-2.6157685000000002</v>
      </c>
      <c r="CA26" s="3">
        <v>-5.0361400000000001E-2</v>
      </c>
      <c r="CB26" s="3">
        <v>0.76696639999999994</v>
      </c>
      <c r="CC26" s="3">
        <v>1.247744</v>
      </c>
      <c r="CD26" s="3">
        <v>-0.20629799999999998</v>
      </c>
      <c r="CE26" s="3">
        <v>1.0232062</v>
      </c>
      <c r="CF26" s="3">
        <v>8.8996800000000001E-2</v>
      </c>
      <c r="CG26" s="3">
        <v>0.37975579999999998</v>
      </c>
      <c r="CH26" s="3">
        <v>1.8167434999999998</v>
      </c>
      <c r="CI26" s="3">
        <v>3.5478499999999996E-2</v>
      </c>
      <c r="CJ26" s="3">
        <v>0.78646519999999998</v>
      </c>
      <c r="CK26" s="3">
        <v>3.3370109999999999</v>
      </c>
      <c r="CL26" s="3">
        <v>-0.16025890000000001</v>
      </c>
      <c r="CM26" s="3">
        <v>3.7142729000000001</v>
      </c>
      <c r="CN26" s="3">
        <v>4.4340967000000004</v>
      </c>
      <c r="CO26" s="3">
        <v>1.0352704000000001</v>
      </c>
      <c r="CP26" s="3">
        <v>-0.66657359999999999</v>
      </c>
      <c r="CQ26" s="3">
        <v>-0.79546700000000004</v>
      </c>
      <c r="CR26" s="3">
        <v>1.4367641</v>
      </c>
      <c r="CS26" s="3">
        <v>1.1309563</v>
      </c>
      <c r="CT26" s="3">
        <v>2.4089982999999999</v>
      </c>
      <c r="CU26" s="3">
        <v>1.4871297999999999</v>
      </c>
      <c r="CV26" s="3">
        <v>-0.50324530000000001</v>
      </c>
      <c r="CW26" s="3">
        <v>0.1048829</v>
      </c>
      <c r="CX26" s="3">
        <v>1.2819502</v>
      </c>
      <c r="CY26" s="3">
        <v>-2.9722595000000003</v>
      </c>
      <c r="CZ26" s="3">
        <v>-1.1192155000000001</v>
      </c>
      <c r="DA26" s="3">
        <v>1.2149256000000002</v>
      </c>
      <c r="DB26" s="3">
        <v>-1.2686715</v>
      </c>
      <c r="DC26" s="3">
        <v>2.3609897000000002</v>
      </c>
      <c r="DD26" s="3">
        <v>0.56171660000000001</v>
      </c>
      <c r="DE26" s="3">
        <v>-7.0699999999999999E-3</v>
      </c>
      <c r="DF26" s="3">
        <v>4.5825873000000001</v>
      </c>
      <c r="DG26" s="3">
        <v>1.3296011999999999</v>
      </c>
      <c r="DH26" s="3">
        <v>-1.6436194000000002</v>
      </c>
      <c r="DI26" s="3">
        <v>1.9543564999999998</v>
      </c>
      <c r="DJ26" s="3">
        <v>1.3209738</v>
      </c>
      <c r="DK26" s="3">
        <v>-1.2704799999999999E-2</v>
      </c>
      <c r="DL26" s="3">
        <v>0.48572609999999999</v>
      </c>
      <c r="DM26" s="3">
        <v>-0.36214569999999996</v>
      </c>
      <c r="DN26" s="3">
        <v>-0.51072150000000005</v>
      </c>
      <c r="DO26" s="3">
        <v>-2.5929388000000002</v>
      </c>
      <c r="DP26" s="3">
        <v>-1.7911096000000002</v>
      </c>
      <c r="DQ26" s="3">
        <v>1.5082450000000001</v>
      </c>
      <c r="DR26" s="3">
        <v>0.93763370000000001</v>
      </c>
      <c r="DS26" s="3">
        <v>0.63477309999999998</v>
      </c>
      <c r="DT26" s="3">
        <v>1.3296011999999999</v>
      </c>
      <c r="DU26" s="3">
        <v>-1.7102531000000001</v>
      </c>
      <c r="DV26" s="3">
        <v>1.3418426000000001</v>
      </c>
      <c r="DW26" s="3">
        <v>-8.9382799999999998E-2</v>
      </c>
      <c r="DX26" s="3">
        <v>5.7510899999999997E-2</v>
      </c>
      <c r="DY26" s="3">
        <v>2.9745284000000001</v>
      </c>
      <c r="DZ26" s="3">
        <v>-1.1659545</v>
      </c>
      <c r="EA26" s="3">
        <v>1.0819000999999999</v>
      </c>
      <c r="EB26" s="3">
        <v>0.19343550000000001</v>
      </c>
      <c r="EC26" s="3">
        <v>-0.9881724999999999</v>
      </c>
      <c r="ED26" s="3">
        <v>1.8910509999999998</v>
      </c>
      <c r="EE26" s="3">
        <v>-3.0016970000000001</v>
      </c>
      <c r="EF26" s="3">
        <v>1.4907016</v>
      </c>
      <c r="EG26" s="3">
        <v>0.79117570000000004</v>
      </c>
      <c r="EH26" s="3">
        <v>0.37360110000000002</v>
      </c>
      <c r="EI26" s="3">
        <v>1.1477839999999999</v>
      </c>
      <c r="EJ26" s="3">
        <v>-1.8983007999999999</v>
      </c>
      <c r="EK26" s="3">
        <v>5.5790500000000007E-2</v>
      </c>
      <c r="EL26" s="3">
        <v>0.68213420000000002</v>
      </c>
      <c r="EM26" s="3">
        <v>1.52</v>
      </c>
      <c r="EN26" s="3">
        <v>-0.77999999999999992</v>
      </c>
      <c r="EO26" s="3">
        <v>0.26229999999999998</v>
      </c>
      <c r="EP26" s="3">
        <v>1.8217000000000001</v>
      </c>
      <c r="EQ26" s="3">
        <v>-1.1788441000000001</v>
      </c>
    </row>
    <row r="27" spans="1:147" x14ac:dyDescent="0.35">
      <c r="A27" s="2" t="s">
        <v>26</v>
      </c>
      <c r="B27" s="3">
        <v>3.75</v>
      </c>
      <c r="C27" s="3">
        <v>4.4733512000000006</v>
      </c>
      <c r="D27" s="3">
        <v>1.4457088</v>
      </c>
      <c r="E27" s="3">
        <v>2.0925549999999999</v>
      </c>
      <c r="F27" s="3">
        <v>1.7842012</v>
      </c>
      <c r="G27" s="3">
        <v>1.1498902</v>
      </c>
      <c r="H27" s="3">
        <v>0.92999999999999994</v>
      </c>
      <c r="I27" s="3">
        <v>-0.42003270000000004</v>
      </c>
      <c r="J27" s="3">
        <v>-1.1510045</v>
      </c>
      <c r="K27" s="3">
        <v>-1.1160526</v>
      </c>
      <c r="L27" s="3">
        <v>-0.36536789999999997</v>
      </c>
      <c r="M27" s="3">
        <v>-6.2941300000000006E-2</v>
      </c>
      <c r="N27" s="3">
        <v>-0.26986100000000002</v>
      </c>
      <c r="O27" s="3">
        <v>1.4451366000000001</v>
      </c>
      <c r="P27" s="3">
        <v>0.57782639999999996</v>
      </c>
      <c r="Q27" s="3">
        <v>-0.8681295</v>
      </c>
      <c r="R27" s="3">
        <v>-1.3866296999999999</v>
      </c>
      <c r="S27" s="3">
        <v>3.3246941000000003</v>
      </c>
      <c r="T27" s="3">
        <v>1.9509558999999999</v>
      </c>
      <c r="U27" s="3">
        <v>1.1001124</v>
      </c>
      <c r="V27" s="3">
        <v>5.07</v>
      </c>
      <c r="W27" s="3">
        <v>-0.45999999999999996</v>
      </c>
      <c r="X27" s="3">
        <v>-0.51</v>
      </c>
      <c r="Y27" s="3">
        <v>2.2172193999999998</v>
      </c>
      <c r="Z27" s="3">
        <v>-0.24069909999999997</v>
      </c>
      <c r="AA27" s="3">
        <v>0.73420249999999998</v>
      </c>
      <c r="AB27" s="3">
        <v>0.52049490000000009</v>
      </c>
      <c r="AC27" s="3">
        <v>23.168542800000001</v>
      </c>
      <c r="AD27" s="3">
        <v>-2.0313329000000002</v>
      </c>
      <c r="AE27" s="3">
        <v>2.5104010999999997</v>
      </c>
      <c r="AF27" s="3">
        <v>-1.7132887999999999</v>
      </c>
      <c r="AG27" s="3">
        <v>2.82</v>
      </c>
      <c r="AH27" s="3">
        <v>2.1738341999999999</v>
      </c>
      <c r="AI27" s="3">
        <v>-2.7528429000000001</v>
      </c>
      <c r="AJ27" s="3">
        <v>-0.1483797</v>
      </c>
      <c r="AK27" s="3">
        <v>-1.1077672000000001</v>
      </c>
      <c r="AL27" s="3">
        <v>0.89428289999999988</v>
      </c>
      <c r="AM27" s="3">
        <v>-4.3200000000000001E-3</v>
      </c>
      <c r="AN27" s="3">
        <v>-0.44534220000000002</v>
      </c>
      <c r="AO27" s="3">
        <v>1.2556731999999999</v>
      </c>
      <c r="AP27" s="3">
        <v>-0.66830559999999994</v>
      </c>
      <c r="AQ27" s="3">
        <v>1.3242925999999999</v>
      </c>
      <c r="AR27" s="3">
        <v>-9.7582299999999997E-2</v>
      </c>
      <c r="AS27" s="3">
        <v>-2.7638110999999999</v>
      </c>
      <c r="AT27" s="3">
        <v>0.27429979999999998</v>
      </c>
      <c r="AU27" s="3">
        <v>-0.79502810000000002</v>
      </c>
      <c r="AV27" s="3">
        <v>1.1770510000000001</v>
      </c>
      <c r="AW27" s="3">
        <v>0.94369150000000002</v>
      </c>
      <c r="AX27" s="3">
        <v>1.8982867999999999</v>
      </c>
      <c r="AY27" s="3">
        <v>2.7549180999999998</v>
      </c>
      <c r="AZ27" s="3">
        <v>2.8659792999999998</v>
      </c>
      <c r="BA27" s="3">
        <v>-2.3480666000000001</v>
      </c>
      <c r="BB27" s="3">
        <v>-0.97203340000000005</v>
      </c>
      <c r="BC27" s="3">
        <v>-1.3051599</v>
      </c>
      <c r="BD27" s="3">
        <v>-0.9779952999999999</v>
      </c>
      <c r="BE27" s="3">
        <v>0.38568819999999998</v>
      </c>
      <c r="BF27" s="3">
        <v>2.0233669000000001</v>
      </c>
      <c r="BG27" s="3">
        <v>-0.64610509999999999</v>
      </c>
      <c r="BH27" s="3">
        <v>-0.12517500000000001</v>
      </c>
      <c r="BI27" s="3">
        <v>5.6278768000000001</v>
      </c>
      <c r="BJ27" s="3">
        <v>2.94881E-2</v>
      </c>
      <c r="BK27" s="3">
        <v>1.3161305000000001</v>
      </c>
      <c r="BL27" s="3">
        <v>0.49108540000000001</v>
      </c>
      <c r="BM27" s="3">
        <v>-1.3942331000000001</v>
      </c>
      <c r="BN27" s="3">
        <v>1.5679925000000001</v>
      </c>
      <c r="BO27" s="3">
        <v>0.55071629999999994</v>
      </c>
      <c r="BP27" s="3">
        <v>-0.49665719999999997</v>
      </c>
      <c r="BQ27" s="3">
        <v>0.46710780000000002</v>
      </c>
      <c r="BR27" s="3">
        <v>0.6691764</v>
      </c>
      <c r="BS27" s="3">
        <v>-0.9876358999999999</v>
      </c>
      <c r="BT27" s="3">
        <v>1.9577852999999998</v>
      </c>
      <c r="BU27" s="3">
        <v>0.87264560000000002</v>
      </c>
      <c r="BV27" s="3">
        <v>-1.8389234000000001</v>
      </c>
      <c r="BW27" s="3">
        <v>3.1516299999999997E-2</v>
      </c>
      <c r="BX27" s="3">
        <v>0.81291469999999999</v>
      </c>
      <c r="BY27" s="3">
        <v>-0.1784133</v>
      </c>
      <c r="BZ27" s="3">
        <v>-0.24232960000000001</v>
      </c>
      <c r="CA27" s="3">
        <v>-1.0547274</v>
      </c>
      <c r="CB27" s="3">
        <v>0.4916991</v>
      </c>
      <c r="CC27" s="3">
        <v>2.7461708000000002</v>
      </c>
      <c r="CD27" s="3">
        <v>-1.0556034999999999</v>
      </c>
      <c r="CE27" s="3">
        <v>-0.43172529999999998</v>
      </c>
      <c r="CF27" s="3">
        <v>-1.0998082</v>
      </c>
      <c r="CG27" s="3">
        <v>0.49249000000000004</v>
      </c>
      <c r="CH27" s="3">
        <v>1.2059114</v>
      </c>
      <c r="CI27" s="3">
        <v>-0.20801029999999998</v>
      </c>
      <c r="CJ27" s="3">
        <v>1.0910092999999998</v>
      </c>
      <c r="CK27" s="3">
        <v>0.83206440000000004</v>
      </c>
      <c r="CL27" s="3">
        <v>0.41792649999999998</v>
      </c>
      <c r="CM27" s="3">
        <v>4.2884929999999999</v>
      </c>
      <c r="CN27" s="3">
        <v>2.1728888</v>
      </c>
      <c r="CO27" s="3">
        <v>1.0364069</v>
      </c>
      <c r="CP27" s="3">
        <v>-2.1087335</v>
      </c>
      <c r="CQ27" s="3">
        <v>-0.64892700000000003</v>
      </c>
      <c r="CR27" s="3">
        <v>0.67971129999999991</v>
      </c>
      <c r="CS27" s="3">
        <v>3.9857700000000003E-2</v>
      </c>
      <c r="CT27" s="3">
        <v>0.47044249999999999</v>
      </c>
      <c r="CU27" s="3">
        <v>3.2956755999999996</v>
      </c>
      <c r="CV27" s="3">
        <v>-1.2032904</v>
      </c>
      <c r="CW27" s="3">
        <v>0.42098239999999998</v>
      </c>
      <c r="CX27" s="3">
        <v>0.58791859999999996</v>
      </c>
      <c r="CY27" s="3">
        <v>-1.5082384</v>
      </c>
      <c r="CZ27" s="3">
        <v>0.15893299999999999</v>
      </c>
      <c r="DA27" s="3">
        <v>2.0900832</v>
      </c>
      <c r="DB27" s="3">
        <v>-1.2419717000000001</v>
      </c>
      <c r="DC27" s="3">
        <v>1.7058232</v>
      </c>
      <c r="DD27" s="3">
        <v>-0.34722210000000003</v>
      </c>
      <c r="DE27" s="3">
        <v>0.36176009999999997</v>
      </c>
      <c r="DF27" s="3">
        <v>3.7878235000000005</v>
      </c>
      <c r="DG27" s="3">
        <v>-0.37096680000000004</v>
      </c>
      <c r="DH27" s="3">
        <v>0.70130409999999999</v>
      </c>
      <c r="DI27" s="3">
        <v>1.5429903999999999</v>
      </c>
      <c r="DJ27" s="3">
        <v>-3.5509827999999999</v>
      </c>
      <c r="DK27" s="3">
        <v>0.1635923</v>
      </c>
      <c r="DL27" s="3">
        <v>-1.3307325999999999</v>
      </c>
      <c r="DM27" s="3">
        <v>0.56928860000000003</v>
      </c>
      <c r="DN27" s="3">
        <v>0.23039570000000001</v>
      </c>
      <c r="DO27" s="3">
        <v>-0.4527525</v>
      </c>
      <c r="DP27" s="3">
        <v>-2.6869935000000003</v>
      </c>
      <c r="DQ27" s="3">
        <v>1.3735219000000001</v>
      </c>
      <c r="DR27" s="3">
        <v>-0.1232036</v>
      </c>
      <c r="DS27" s="3">
        <v>1.8194102000000001</v>
      </c>
      <c r="DT27" s="3">
        <v>-0.37096680000000004</v>
      </c>
      <c r="DU27" s="3">
        <v>-0.4996699</v>
      </c>
      <c r="DV27" s="3">
        <v>0.36768690000000004</v>
      </c>
      <c r="DW27" s="3">
        <v>-0.27833469999999999</v>
      </c>
      <c r="DX27" s="3">
        <v>-1.6014330000000001</v>
      </c>
      <c r="DY27" s="3">
        <v>3.9746041000000001</v>
      </c>
      <c r="DZ27" s="3">
        <v>1.5916397999999998</v>
      </c>
      <c r="EA27" s="3">
        <v>0.26693359999999999</v>
      </c>
      <c r="EB27" s="3">
        <v>2.8436299999999998E-2</v>
      </c>
      <c r="EC27" s="3">
        <v>1.0533000000000001</v>
      </c>
      <c r="ED27" s="3">
        <v>1.0374771</v>
      </c>
      <c r="EE27" s="3">
        <v>-0.43336150000000001</v>
      </c>
      <c r="EF27" s="3">
        <v>0.97298550000000006</v>
      </c>
      <c r="EG27" s="3">
        <v>1.3952139000000001</v>
      </c>
      <c r="EH27" s="3">
        <v>4.649457</v>
      </c>
      <c r="EI27" s="3">
        <v>0.1986935</v>
      </c>
      <c r="EJ27" s="3">
        <v>0.18172270000000001</v>
      </c>
      <c r="EK27" s="3">
        <v>-1.4783495</v>
      </c>
      <c r="EL27" s="3">
        <v>0.69350100000000003</v>
      </c>
      <c r="EM27" s="3">
        <v>1.52</v>
      </c>
      <c r="EN27" s="3">
        <v>0.42</v>
      </c>
      <c r="EO27" s="3">
        <v>1.1405000000000001</v>
      </c>
      <c r="EP27" s="3">
        <v>1.9173</v>
      </c>
      <c r="EQ27" s="3">
        <v>0.12509789999999998</v>
      </c>
    </row>
    <row r="28" spans="1:147" x14ac:dyDescent="0.35">
      <c r="A28" s="2" t="s">
        <v>27</v>
      </c>
      <c r="B28" s="3">
        <v>-1.43</v>
      </c>
      <c r="C28" s="3">
        <v>-3.5741034999999997</v>
      </c>
      <c r="D28" s="3">
        <v>1.2591185</v>
      </c>
      <c r="E28" s="3">
        <v>-3.0048591999999998</v>
      </c>
      <c r="F28" s="3">
        <v>-2.5391607999999999</v>
      </c>
      <c r="G28" s="3">
        <v>-0.3369277</v>
      </c>
      <c r="H28" s="3">
        <v>3.6900000000000004</v>
      </c>
      <c r="I28" s="3">
        <v>1.8032356999999999</v>
      </c>
      <c r="J28" s="3">
        <v>1.4088019999999999</v>
      </c>
      <c r="K28" s="3">
        <v>2.0019282999999999</v>
      </c>
      <c r="L28" s="3">
        <v>-0.97575000000000001</v>
      </c>
      <c r="M28" s="3">
        <v>-0.18738080000000001</v>
      </c>
      <c r="N28" s="3">
        <v>0.1243717</v>
      </c>
      <c r="O28" s="3">
        <v>-2.3887266</v>
      </c>
      <c r="P28" s="3">
        <v>-1.3911053</v>
      </c>
      <c r="Q28" s="3">
        <v>1.5604654</v>
      </c>
      <c r="R28" s="3">
        <v>0.6227433</v>
      </c>
      <c r="S28" s="3">
        <v>-2.1972755999999998</v>
      </c>
      <c r="T28" s="3">
        <v>-1.6801248000000002</v>
      </c>
      <c r="U28" s="3">
        <v>0.70001420000000003</v>
      </c>
      <c r="V28" s="3">
        <v>-0.38999999999999996</v>
      </c>
      <c r="W28" s="3">
        <v>1.87</v>
      </c>
      <c r="X28" s="3">
        <v>-0.73</v>
      </c>
      <c r="Y28" s="3">
        <v>-2.3176094000000003</v>
      </c>
      <c r="Z28" s="3">
        <v>-0.87091949999999996</v>
      </c>
      <c r="AA28" s="3">
        <v>1.4405216000000001</v>
      </c>
      <c r="AB28" s="3">
        <v>2.4050538000000001</v>
      </c>
      <c r="AC28" s="3">
        <v>-4.3905164000000001</v>
      </c>
      <c r="AD28" s="3">
        <v>0.55120369999999996</v>
      </c>
      <c r="AE28" s="3">
        <v>1.3798675999999999</v>
      </c>
      <c r="AF28" s="3">
        <v>0.8711241999999999</v>
      </c>
      <c r="AG28" s="3">
        <v>-3.11</v>
      </c>
      <c r="AH28" s="3">
        <v>-3.4882025999999997</v>
      </c>
      <c r="AI28" s="3">
        <v>1.1357733999999999</v>
      </c>
      <c r="AJ28" s="3">
        <v>0.16407759999999999</v>
      </c>
      <c r="AK28" s="3">
        <v>1.003371</v>
      </c>
      <c r="AL28" s="3">
        <v>0.20451440000000001</v>
      </c>
      <c r="AM28" s="3">
        <v>0.34062870000000001</v>
      </c>
      <c r="AN28" s="3">
        <v>1.0533756000000001</v>
      </c>
      <c r="AO28" s="3">
        <v>-0.86481890000000006</v>
      </c>
      <c r="AP28" s="3">
        <v>2.4199337000000001</v>
      </c>
      <c r="AQ28" s="3">
        <v>-0.33208460000000001</v>
      </c>
      <c r="AR28" s="3">
        <v>-1.3588916</v>
      </c>
      <c r="AS28" s="3">
        <v>3.0672917000000002</v>
      </c>
      <c r="AT28" s="3">
        <v>-0.73262899999999997</v>
      </c>
      <c r="AU28" s="3">
        <v>2.8359926999999998</v>
      </c>
      <c r="AV28" s="3">
        <v>0.77536479999999997</v>
      </c>
      <c r="AW28" s="3">
        <v>1.5082918000000001</v>
      </c>
      <c r="AX28" s="3">
        <v>0.90762759999999998</v>
      </c>
      <c r="AY28" s="3">
        <v>-1.0699523</v>
      </c>
      <c r="AZ28" s="3">
        <v>-2.8438517999999999</v>
      </c>
      <c r="BA28" s="3">
        <v>-1.8918299999999999E-2</v>
      </c>
      <c r="BB28" s="3">
        <v>-2.6073799000000002</v>
      </c>
      <c r="BC28" s="3">
        <v>-2.7919756000000002</v>
      </c>
      <c r="BD28" s="3">
        <v>1.9408297000000001</v>
      </c>
      <c r="BE28" s="3">
        <v>1.4909479999999999</v>
      </c>
      <c r="BF28" s="3">
        <v>-1.3970848</v>
      </c>
      <c r="BG28" s="3">
        <v>-1.4511951000000001</v>
      </c>
      <c r="BH28" s="3">
        <v>-2.6232820000000001</v>
      </c>
      <c r="BI28" s="3">
        <v>-2.6363946</v>
      </c>
      <c r="BJ28" s="3">
        <v>-0.79164690000000004</v>
      </c>
      <c r="BK28" s="3">
        <v>-0.71191800000000005</v>
      </c>
      <c r="BL28" s="3">
        <v>-1.6260512</v>
      </c>
      <c r="BM28" s="3">
        <v>-0.99397500000000005</v>
      </c>
      <c r="BN28" s="3">
        <v>-0.74530289999999999</v>
      </c>
      <c r="BO28" s="3">
        <v>0.87011769999999988</v>
      </c>
      <c r="BP28" s="3">
        <v>0.79999110000000007</v>
      </c>
      <c r="BQ28" s="3">
        <v>5.7205899999999997E-2</v>
      </c>
      <c r="BR28" s="3">
        <v>-0.93332389999999998</v>
      </c>
      <c r="BS28" s="3">
        <v>0.10058750000000001</v>
      </c>
      <c r="BT28" s="3">
        <v>-1.0367914</v>
      </c>
      <c r="BU28" s="3">
        <v>0.70281260000000001</v>
      </c>
      <c r="BV28" s="3">
        <v>0.56240480000000004</v>
      </c>
      <c r="BW28" s="3">
        <v>1.4428715999999999</v>
      </c>
      <c r="BX28" s="3">
        <v>0.44592349999999997</v>
      </c>
      <c r="BY28" s="3">
        <v>1.6759927000000001</v>
      </c>
      <c r="BZ28" s="3">
        <v>1.7523047999999999</v>
      </c>
      <c r="CA28" s="3">
        <v>1.9044386</v>
      </c>
      <c r="CB28" s="3">
        <v>-0.73760360000000003</v>
      </c>
      <c r="CC28" s="3">
        <v>-1.1654275000000001</v>
      </c>
      <c r="CD28" s="3">
        <v>1.1409516</v>
      </c>
      <c r="CE28" s="3">
        <v>-0.26963090000000001</v>
      </c>
      <c r="CF28" s="3">
        <v>-4.6083199999999998E-2</v>
      </c>
      <c r="CG28" s="3">
        <v>-0.36826950000000003</v>
      </c>
      <c r="CH28" s="3">
        <v>-0.73662510000000003</v>
      </c>
      <c r="CI28" s="3">
        <v>1.7637911999999998</v>
      </c>
      <c r="CJ28" s="3">
        <v>-1.1918934999999999</v>
      </c>
      <c r="CK28" s="3">
        <v>-4.0629899999999997E-2</v>
      </c>
      <c r="CL28" s="3">
        <v>1.1045786</v>
      </c>
      <c r="CM28" s="3">
        <v>-2.5809245000000001</v>
      </c>
      <c r="CN28" s="3">
        <v>-2.8834181000000001</v>
      </c>
      <c r="CO28" s="3">
        <v>0.35964299999999999</v>
      </c>
      <c r="CP28" s="3">
        <v>0.98377350000000008</v>
      </c>
      <c r="CQ28" s="3">
        <v>-5.1820100000000001E-2</v>
      </c>
      <c r="CR28" s="3">
        <v>-1.4106290000000001</v>
      </c>
      <c r="CS28" s="3">
        <v>-1.6139846999999998</v>
      </c>
      <c r="CT28" s="3">
        <v>-2.0105264000000003</v>
      </c>
      <c r="CU28" s="3">
        <v>-0.27057159999999997</v>
      </c>
      <c r="CV28" s="3">
        <v>-0.14619699999999999</v>
      </c>
      <c r="CW28" s="3">
        <v>-1.1336858000000001</v>
      </c>
      <c r="CX28" s="3">
        <v>-1.6007583999999999</v>
      </c>
      <c r="CY28" s="3">
        <v>2.3686818000000001</v>
      </c>
      <c r="CZ28" s="3">
        <v>1.4020466</v>
      </c>
      <c r="DA28" s="3">
        <v>-2.4106793</v>
      </c>
      <c r="DB28" s="3">
        <v>1.7958742999999999</v>
      </c>
      <c r="DC28" s="3">
        <v>-0.55201750000000005</v>
      </c>
      <c r="DD28" s="3">
        <v>0.95404830000000007</v>
      </c>
      <c r="DE28" s="3">
        <v>-0.3697434</v>
      </c>
      <c r="DF28" s="3">
        <v>-4.1098618</v>
      </c>
      <c r="DG28" s="3">
        <v>-0.32523160000000001</v>
      </c>
      <c r="DH28" s="3">
        <v>0.65240719999999996</v>
      </c>
      <c r="DI28" s="3">
        <v>-1.5427165</v>
      </c>
      <c r="DJ28" s="3">
        <v>-0.9966836</v>
      </c>
      <c r="DK28" s="3">
        <v>-1.1536289</v>
      </c>
      <c r="DL28" s="3">
        <v>-0.2300932</v>
      </c>
      <c r="DM28" s="3">
        <v>0.52249809999999997</v>
      </c>
      <c r="DN28" s="3">
        <v>-1.9552400000000001E-2</v>
      </c>
      <c r="DO28" s="3">
        <v>1.9295051000000001</v>
      </c>
      <c r="DP28" s="3">
        <v>-2.9723136999999999</v>
      </c>
      <c r="DQ28" s="3">
        <v>-0.69880209999999998</v>
      </c>
      <c r="DR28" s="3">
        <v>-0.10045760000000001</v>
      </c>
      <c r="DS28" s="3">
        <v>-0.77339639999999998</v>
      </c>
      <c r="DT28" s="3">
        <v>-0.32523160000000001</v>
      </c>
      <c r="DU28" s="3">
        <v>2.9989045999999999</v>
      </c>
      <c r="DV28" s="3">
        <v>-0.41393589999999997</v>
      </c>
      <c r="DW28" s="3">
        <v>-0.23229470000000002</v>
      </c>
      <c r="DX28" s="3">
        <v>-0.67538120000000001</v>
      </c>
      <c r="DY28" s="3">
        <v>-2.8955769</v>
      </c>
      <c r="DZ28" s="3">
        <v>-0.43670940000000003</v>
      </c>
      <c r="EA28" s="3">
        <v>1.0141960000000001</v>
      </c>
      <c r="EB28" s="3">
        <v>1.6806425999999999</v>
      </c>
      <c r="EC28" s="3">
        <v>2.8609223999999998</v>
      </c>
      <c r="ED28" s="3">
        <v>-1.8182020000000001</v>
      </c>
      <c r="EE28" s="3">
        <v>4.0332290000000004</v>
      </c>
      <c r="EF28" s="3">
        <v>-2.7266214999999998</v>
      </c>
      <c r="EG28" s="3">
        <v>-2.3637475999999999</v>
      </c>
      <c r="EH28" s="3">
        <v>2.3893629999999999</v>
      </c>
      <c r="EI28" s="3">
        <v>-0.73784189999999994</v>
      </c>
      <c r="EJ28" s="3">
        <v>1.7852707999999999</v>
      </c>
      <c r="EK28" s="3">
        <v>2.5406266</v>
      </c>
      <c r="EL28" s="3">
        <v>-0.75414680000000001</v>
      </c>
      <c r="EM28" s="3">
        <v>-0.76</v>
      </c>
      <c r="EN28" s="3">
        <v>1.7999999999999998</v>
      </c>
      <c r="EO28" s="3">
        <v>0.28849999999999998</v>
      </c>
      <c r="EP28" s="3">
        <v>-3.5072000000000001</v>
      </c>
      <c r="EQ28" s="3">
        <v>0.4001673</v>
      </c>
    </row>
    <row r="29" spans="1:147" x14ac:dyDescent="0.35">
      <c r="A29" s="2" t="s">
        <v>28</v>
      </c>
      <c r="B29" s="3">
        <v>-11.91</v>
      </c>
      <c r="C29" s="3">
        <v>-11.406324900000001</v>
      </c>
      <c r="D29" s="3">
        <v>-3.8701199999999998E-2</v>
      </c>
      <c r="E29" s="3">
        <v>-7.2814045999999992</v>
      </c>
      <c r="F29" s="3">
        <v>-0.89925920000000004</v>
      </c>
      <c r="G29" s="3">
        <v>-6.1449669</v>
      </c>
      <c r="H29" s="3">
        <v>-1.77</v>
      </c>
      <c r="I29" s="3">
        <v>-1.8267381999999999</v>
      </c>
      <c r="J29" s="3">
        <v>-1.9271437999999999</v>
      </c>
      <c r="K29" s="3">
        <v>0.74459599999999992</v>
      </c>
      <c r="L29" s="3">
        <v>-0.28299839999999998</v>
      </c>
      <c r="M29" s="3">
        <v>-0.11106110000000001</v>
      </c>
      <c r="N29" s="3">
        <v>-1.5305563</v>
      </c>
      <c r="O29" s="3">
        <v>-0.25954060000000001</v>
      </c>
      <c r="P29" s="3">
        <v>-0.58653270000000002</v>
      </c>
      <c r="Q29" s="3">
        <v>2.6682701</v>
      </c>
      <c r="R29" s="3">
        <v>1.9652322</v>
      </c>
      <c r="S29" s="3">
        <v>-10.1533569</v>
      </c>
      <c r="T29" s="3">
        <v>-2.5442631000000002</v>
      </c>
      <c r="U29" s="3">
        <v>-0.19110749999999999</v>
      </c>
      <c r="V29" s="3">
        <v>-9.879999999999999</v>
      </c>
      <c r="W29" s="3">
        <v>1.3599999999999999</v>
      </c>
      <c r="X29" s="3">
        <v>-0.04</v>
      </c>
      <c r="Y29" s="3">
        <v>-5.0044658000000002</v>
      </c>
      <c r="Z29" s="3">
        <v>-0.80880429999999992</v>
      </c>
      <c r="AA29" s="3">
        <v>-8.280209999999999E-2</v>
      </c>
      <c r="AB29" s="3">
        <v>0.2778427</v>
      </c>
      <c r="AC29" s="3">
        <v>-13.732331200000001</v>
      </c>
      <c r="AD29" s="3">
        <v>-0.68078649999999996</v>
      </c>
      <c r="AE29" s="3">
        <v>-4.2782048000000001</v>
      </c>
      <c r="AF29" s="3">
        <v>1.7823432000000001</v>
      </c>
      <c r="AG29" s="3">
        <v>-8.3800000000000008</v>
      </c>
      <c r="AH29" s="3">
        <v>-9.7717972999999994</v>
      </c>
      <c r="AI29" s="3">
        <v>1.3865887000000001</v>
      </c>
      <c r="AJ29" s="3">
        <v>-1.6410240999999999</v>
      </c>
      <c r="AK29" s="3">
        <v>-0.7329542</v>
      </c>
      <c r="AL29" s="3">
        <v>1.1815835000000001</v>
      </c>
      <c r="AM29" s="3">
        <v>0.59735349999999998</v>
      </c>
      <c r="AN29" s="3">
        <v>1.2413364</v>
      </c>
      <c r="AO29" s="3">
        <v>2.3517939999999999</v>
      </c>
      <c r="AP29" s="3">
        <v>-1.2327712</v>
      </c>
      <c r="AQ29" s="3">
        <v>1.0834398999999999</v>
      </c>
      <c r="AR29" s="3">
        <v>-0.31290489999999999</v>
      </c>
      <c r="AS29" s="3">
        <v>3.2209976999999999</v>
      </c>
      <c r="AT29" s="3">
        <v>1.6939297999999998</v>
      </c>
      <c r="AU29" s="3">
        <v>-1.4461047</v>
      </c>
      <c r="AV29" s="3">
        <v>-0.11678490000000001</v>
      </c>
      <c r="AW29" s="3">
        <v>1.8209181000000001</v>
      </c>
      <c r="AX29" s="3">
        <v>1.8134613000000002</v>
      </c>
      <c r="AY29" s="3">
        <v>-2.0159921000000001</v>
      </c>
      <c r="AZ29" s="3">
        <v>-10.7446438</v>
      </c>
      <c r="BA29" s="3">
        <v>1.6265517</v>
      </c>
      <c r="BB29" s="3">
        <v>-4.0922026999999996</v>
      </c>
      <c r="BC29" s="3">
        <v>-1.8020773000000001</v>
      </c>
      <c r="BD29" s="3">
        <v>-1.0278782</v>
      </c>
      <c r="BE29" s="3">
        <v>1.4268759</v>
      </c>
      <c r="BF29" s="3">
        <v>1.2617514000000001</v>
      </c>
      <c r="BG29" s="3">
        <v>-0.1690546</v>
      </c>
      <c r="BH29" s="3">
        <v>4.366079</v>
      </c>
      <c r="BI29" s="3">
        <v>-15.291084799999998</v>
      </c>
      <c r="BJ29" s="3">
        <v>-2.7200405999999999</v>
      </c>
      <c r="BK29" s="3">
        <v>3.7770032000000002</v>
      </c>
      <c r="BL29" s="3">
        <v>-1.6472872999999999</v>
      </c>
      <c r="BM29" s="3">
        <v>1.3627395</v>
      </c>
      <c r="BN29" s="3">
        <v>-3.0739558000000002</v>
      </c>
      <c r="BO29" s="3">
        <v>-1.2763751999999999</v>
      </c>
      <c r="BP29" s="3">
        <v>3.7261654999999996</v>
      </c>
      <c r="BQ29" s="3">
        <v>1.2822079</v>
      </c>
      <c r="BR29" s="3">
        <v>-1.3073250999999999</v>
      </c>
      <c r="BS29" s="3">
        <v>1.5882044000000002</v>
      </c>
      <c r="BT29" s="3">
        <v>1.8398342000000001</v>
      </c>
      <c r="BU29" s="3">
        <v>-2.9785802000000001</v>
      </c>
      <c r="BV29" s="3">
        <v>3.8189900999999997</v>
      </c>
      <c r="BW29" s="3">
        <v>2.4297052999999997</v>
      </c>
      <c r="BX29" s="3">
        <v>-8.8656300000000007E-2</v>
      </c>
      <c r="BY29" s="3">
        <v>1.2808610999999999</v>
      </c>
      <c r="BZ29" s="3">
        <v>0.63701979999999991</v>
      </c>
      <c r="CA29" s="3">
        <v>2.2729940000000002</v>
      </c>
      <c r="CB29" s="3">
        <v>-1.1697259</v>
      </c>
      <c r="CC29" s="3">
        <v>-3.1467716999999999</v>
      </c>
      <c r="CD29" s="3">
        <v>3.3724639000000001</v>
      </c>
      <c r="CE29" s="3">
        <v>-0.42135450000000002</v>
      </c>
      <c r="CF29" s="3">
        <v>0.37024390000000001</v>
      </c>
      <c r="CG29" s="3">
        <v>-0.80821759999999998</v>
      </c>
      <c r="CH29" s="3">
        <v>0.18437490000000001</v>
      </c>
      <c r="CI29" s="3">
        <v>1.4693932999999999</v>
      </c>
      <c r="CJ29" s="3">
        <v>2.3966452</v>
      </c>
      <c r="CK29" s="3">
        <v>-4.3249727</v>
      </c>
      <c r="CL29" s="3">
        <v>2.3035171999999999</v>
      </c>
      <c r="CM29" s="3">
        <v>-11.1125817</v>
      </c>
      <c r="CN29" s="3">
        <v>-10.747172000000001</v>
      </c>
      <c r="CO29" s="3">
        <v>1.1032867</v>
      </c>
      <c r="CP29" s="3">
        <v>2.5102137999999998</v>
      </c>
      <c r="CQ29" s="3">
        <v>5.2810402999999999</v>
      </c>
      <c r="CR29" s="3">
        <v>-0.90239989999999992</v>
      </c>
      <c r="CS29" s="3">
        <v>1.6930389000000001</v>
      </c>
      <c r="CT29" s="3">
        <v>-0.89251060000000004</v>
      </c>
      <c r="CU29" s="3">
        <v>-2.1168144999999998</v>
      </c>
      <c r="CV29" s="3">
        <v>3.5429501999999999</v>
      </c>
      <c r="CW29" s="3">
        <v>2.1486681999999999</v>
      </c>
      <c r="CX29" s="3">
        <v>1.2113507999999999</v>
      </c>
      <c r="CY29" s="3">
        <v>6.3934610000000003</v>
      </c>
      <c r="CZ29" s="3">
        <v>4.5142150999999995</v>
      </c>
      <c r="DA29" s="3">
        <v>-2.1353491</v>
      </c>
      <c r="DB29" s="3">
        <v>-4.5455700000000002E-2</v>
      </c>
      <c r="DC29" s="3">
        <v>-0.78961710000000007</v>
      </c>
      <c r="DD29" s="3">
        <v>2.6158174999999999</v>
      </c>
      <c r="DE29" s="3">
        <v>0.53048919999999999</v>
      </c>
      <c r="DF29" s="3">
        <v>-5.9983215999999997</v>
      </c>
      <c r="DG29" s="3">
        <v>-0.72632410000000003</v>
      </c>
      <c r="DH29" s="3">
        <v>2.5147227000000001</v>
      </c>
      <c r="DI29" s="3">
        <v>-0.10356119999999999</v>
      </c>
      <c r="DJ29" s="3">
        <v>8.1428379</v>
      </c>
      <c r="DK29" s="3">
        <v>3.6705579000000004</v>
      </c>
      <c r="DL29" s="3">
        <v>4.4626291999999994</v>
      </c>
      <c r="DM29" s="3">
        <v>-1.5902936999999999</v>
      </c>
      <c r="DN29" s="3">
        <v>0.33354280000000003</v>
      </c>
      <c r="DO29" s="3">
        <v>1.1144798</v>
      </c>
      <c r="DP29" s="3">
        <v>-0.95465540000000004</v>
      </c>
      <c r="DQ29" s="3">
        <v>-3.9055642000000002</v>
      </c>
      <c r="DR29" s="3">
        <v>0.9556135</v>
      </c>
      <c r="DS29" s="3">
        <v>1.1607600000000001E-2</v>
      </c>
      <c r="DT29" s="3">
        <v>-0.72632410000000003</v>
      </c>
      <c r="DU29" s="3">
        <v>-1.7884138000000001</v>
      </c>
      <c r="DV29" s="3">
        <v>0.85233440000000005</v>
      </c>
      <c r="DW29" s="3">
        <v>-1.3461050000000001</v>
      </c>
      <c r="DX29" s="3">
        <v>1.1574697</v>
      </c>
      <c r="DY29" s="3">
        <v>-9.1477944999999998</v>
      </c>
      <c r="DZ29" s="3">
        <v>-2.0371611000000001</v>
      </c>
      <c r="EA29" s="3">
        <v>-0.94820409999999999</v>
      </c>
      <c r="EB29" s="3">
        <v>0.41840460000000002</v>
      </c>
      <c r="EC29" s="3">
        <v>0.48648210000000003</v>
      </c>
      <c r="ED29" s="3">
        <v>-0.62309150000000002</v>
      </c>
      <c r="EE29" s="3">
        <v>4.3630759999999995</v>
      </c>
      <c r="EF29" s="3">
        <v>-1.2501236</v>
      </c>
      <c r="EG29" s="3">
        <v>-1.268227</v>
      </c>
      <c r="EH29" s="3">
        <v>-3.7531849999999998</v>
      </c>
      <c r="EI29" s="3">
        <v>4.0286239999999998</v>
      </c>
      <c r="EJ29" s="3">
        <v>2.4369149000000001</v>
      </c>
      <c r="EK29" s="3">
        <v>-1.2206678</v>
      </c>
      <c r="EL29" s="3">
        <v>-0.83488739999999995</v>
      </c>
      <c r="EM29" s="3">
        <v>0.13</v>
      </c>
      <c r="EN29" s="3">
        <v>1.03</v>
      </c>
      <c r="EO29" s="3">
        <v>0.59230000000000005</v>
      </c>
      <c r="EP29" s="3">
        <v>-1.1783999999999999</v>
      </c>
      <c r="EQ29" s="3">
        <v>2.6071321000000003</v>
      </c>
    </row>
    <row r="30" spans="1:147" x14ac:dyDescent="0.35">
      <c r="A30" s="2" t="s">
        <v>29</v>
      </c>
      <c r="B30" s="3">
        <v>2.71</v>
      </c>
      <c r="C30" s="3">
        <v>4.1919944999999998</v>
      </c>
      <c r="D30" s="3">
        <v>-0.78278340000000002</v>
      </c>
      <c r="E30" s="3">
        <v>3.6088966999999998</v>
      </c>
      <c r="F30" s="3">
        <v>1.4934654000000001</v>
      </c>
      <c r="G30" s="3">
        <v>0.52137659999999997</v>
      </c>
      <c r="H30" s="3">
        <v>9.16</v>
      </c>
      <c r="I30" s="3">
        <v>0.41910999999999998</v>
      </c>
      <c r="J30" s="3">
        <v>0.14978330000000001</v>
      </c>
      <c r="K30" s="3">
        <v>0.63332739999999998</v>
      </c>
      <c r="L30" s="3">
        <v>-0.29171359999999996</v>
      </c>
      <c r="M30" s="3">
        <v>-0.45903830000000001</v>
      </c>
      <c r="N30" s="3">
        <v>0.42602400000000001</v>
      </c>
      <c r="O30" s="3">
        <v>0.42302200000000001</v>
      </c>
      <c r="P30" s="3">
        <v>0.88417979999999996</v>
      </c>
      <c r="Q30" s="3">
        <v>0.27601819999999999</v>
      </c>
      <c r="R30" s="3">
        <v>-2.8390925</v>
      </c>
      <c r="S30" s="3">
        <v>4.2306166999999997</v>
      </c>
      <c r="T30" s="3">
        <v>0.8662164</v>
      </c>
      <c r="U30" s="3">
        <v>-0.43875140000000001</v>
      </c>
      <c r="V30" s="3">
        <v>3.01</v>
      </c>
      <c r="W30" s="3">
        <v>-2.2200000000000002</v>
      </c>
      <c r="X30" s="3">
        <v>-0.77999999999999992</v>
      </c>
      <c r="Y30" s="3">
        <v>3.8959541</v>
      </c>
      <c r="Z30" s="3">
        <v>1.74E-3</v>
      </c>
      <c r="AA30" s="3">
        <v>4.8188399999999999E-2</v>
      </c>
      <c r="AB30" s="3">
        <v>-0.20182490000000003</v>
      </c>
      <c r="AC30" s="3">
        <v>21.954475200000001</v>
      </c>
      <c r="AD30" s="3">
        <v>-0.6338686</v>
      </c>
      <c r="AE30" s="3">
        <v>-0.43365609999999999</v>
      </c>
      <c r="AF30" s="3">
        <v>1.6461482999999999</v>
      </c>
      <c r="AG30" s="3">
        <v>5.53</v>
      </c>
      <c r="AH30" s="3">
        <v>6.0490139000000003</v>
      </c>
      <c r="AI30" s="3">
        <v>-2.1688934999999998</v>
      </c>
      <c r="AJ30" s="3">
        <v>0.56517260000000002</v>
      </c>
      <c r="AK30" s="3">
        <v>0.56045009999999995</v>
      </c>
      <c r="AL30" s="3">
        <v>0.69969530000000002</v>
      </c>
      <c r="AM30" s="3">
        <v>-0.6722534</v>
      </c>
      <c r="AN30" s="3">
        <v>-0.80489989999999989</v>
      </c>
      <c r="AO30" s="3">
        <v>-1.1828204</v>
      </c>
      <c r="AP30" s="3">
        <v>0.24255180000000001</v>
      </c>
      <c r="AQ30" s="3">
        <v>0.21488639999999998</v>
      </c>
      <c r="AR30" s="3">
        <v>0.72147569999999994</v>
      </c>
      <c r="AS30" s="3">
        <v>-1.9565318000000003</v>
      </c>
      <c r="AT30" s="3">
        <v>0.59740729999999997</v>
      </c>
      <c r="AU30" s="3">
        <v>0.40680489999999997</v>
      </c>
      <c r="AV30" s="3">
        <v>-0.76333989999999996</v>
      </c>
      <c r="AW30" s="3">
        <v>1.2041400000000001E-2</v>
      </c>
      <c r="AX30" s="3">
        <v>-2.3490739</v>
      </c>
      <c r="AY30" s="3">
        <v>-0.86219390000000007</v>
      </c>
      <c r="AZ30" s="3">
        <v>5.2321184000000001</v>
      </c>
      <c r="BA30" s="3">
        <v>3.4574000000000001E-2</v>
      </c>
      <c r="BB30" s="3">
        <v>0.7192752</v>
      </c>
      <c r="BC30" s="3">
        <v>1.2402654000000002</v>
      </c>
      <c r="BD30" s="3">
        <v>-0.39579990000000004</v>
      </c>
      <c r="BE30" s="3">
        <v>0.15486239999999998</v>
      </c>
      <c r="BF30" s="3">
        <v>-3.0424500000000004E-2</v>
      </c>
      <c r="BG30" s="3">
        <v>-3.0231761000000001</v>
      </c>
      <c r="BH30" s="3">
        <v>-3.5275670000000003</v>
      </c>
      <c r="BI30" s="3">
        <v>6.2541774999999991</v>
      </c>
      <c r="BJ30" s="3">
        <v>-0.57068300000000005</v>
      </c>
      <c r="BK30" s="3">
        <v>-0.84618899999999997</v>
      </c>
      <c r="BL30" s="3">
        <v>-0.69967009999999996</v>
      </c>
      <c r="BM30" s="3">
        <v>-0.44138479999999997</v>
      </c>
      <c r="BN30" s="3">
        <v>-0.55956380000000006</v>
      </c>
      <c r="BO30" s="3">
        <v>0.28087099999999998</v>
      </c>
      <c r="BP30" s="3">
        <v>-3.9822700000000003E-2</v>
      </c>
      <c r="BQ30" s="3">
        <v>-0.1986463</v>
      </c>
      <c r="BR30" s="3">
        <v>0.31682390000000005</v>
      </c>
      <c r="BS30" s="3">
        <v>0.10528950000000001</v>
      </c>
      <c r="BT30" s="3">
        <v>-1.1001719000000001</v>
      </c>
      <c r="BU30" s="3">
        <v>0.44638760000000005</v>
      </c>
      <c r="BV30" s="3">
        <v>-1.3000611</v>
      </c>
      <c r="BW30" s="3">
        <v>-1.3755786999999999</v>
      </c>
      <c r="BX30" s="3">
        <v>-1.0926396999999999</v>
      </c>
      <c r="BY30" s="3">
        <v>0.15848039999999999</v>
      </c>
      <c r="BZ30" s="3">
        <v>-1.5736756000000001</v>
      </c>
      <c r="CA30" s="3">
        <v>-5.6718700000000004E-2</v>
      </c>
      <c r="CB30" s="3">
        <v>-0.36693390000000004</v>
      </c>
      <c r="CC30" s="3">
        <v>1.98E-3</v>
      </c>
      <c r="CD30" s="3">
        <v>-0.23530180000000001</v>
      </c>
      <c r="CE30" s="3">
        <v>-0.11265050000000001</v>
      </c>
      <c r="CF30" s="3">
        <v>0.28108939999999999</v>
      </c>
      <c r="CG30" s="3">
        <v>8.2677799999999996E-2</v>
      </c>
      <c r="CH30" s="3">
        <v>-0.11136570000000001</v>
      </c>
      <c r="CI30" s="3">
        <v>-0.51596280000000005</v>
      </c>
      <c r="CJ30" s="3">
        <v>-0.55444070000000001</v>
      </c>
      <c r="CK30" s="3">
        <v>1.8420624999999999</v>
      </c>
      <c r="CL30" s="3">
        <v>-0.24299349999999997</v>
      </c>
      <c r="CM30" s="3">
        <v>4.4337626999999999</v>
      </c>
      <c r="CN30" s="3">
        <v>6.0641509999999998</v>
      </c>
      <c r="CO30" s="3">
        <v>0.3377328</v>
      </c>
      <c r="CP30" s="3">
        <v>-2.5975068000000001</v>
      </c>
      <c r="CQ30" s="3">
        <v>-3.0375228000000001</v>
      </c>
      <c r="CR30" s="3">
        <v>5.2966000000000006E-2</v>
      </c>
      <c r="CS30" s="3">
        <v>-0.76973140000000007</v>
      </c>
      <c r="CT30" s="3">
        <v>1.1706643999999999</v>
      </c>
      <c r="CU30" s="3">
        <v>-0.71437240000000002</v>
      </c>
      <c r="CV30" s="3">
        <v>-0.77925199999999994</v>
      </c>
      <c r="CW30" s="3">
        <v>-0.62182540000000008</v>
      </c>
      <c r="CX30" s="3">
        <v>5.1633600000000002E-2</v>
      </c>
      <c r="CY30" s="3">
        <v>-2.7592790999999997</v>
      </c>
      <c r="CZ30" s="3">
        <v>-2.4953063000000002</v>
      </c>
      <c r="DA30" s="3">
        <v>1.6105925000000001</v>
      </c>
      <c r="DB30" s="3">
        <v>-0.8507030000000001</v>
      </c>
      <c r="DC30" s="3">
        <v>0.23011789999999999</v>
      </c>
      <c r="DD30" s="3">
        <v>-1.7856060999999999</v>
      </c>
      <c r="DE30" s="3">
        <v>-0.81703160000000008</v>
      </c>
      <c r="DF30" s="3">
        <v>4.9638300000000006</v>
      </c>
      <c r="DG30" s="3">
        <v>-0.11247550000000001</v>
      </c>
      <c r="DH30" s="3">
        <v>-0.33357539999999997</v>
      </c>
      <c r="DI30" s="3">
        <v>0.33206550000000001</v>
      </c>
      <c r="DJ30" s="3">
        <v>-1.6524578000000001</v>
      </c>
      <c r="DK30" s="3">
        <v>0.63882450000000002</v>
      </c>
      <c r="DL30" s="3">
        <v>-2.3157692000000001</v>
      </c>
      <c r="DM30" s="3">
        <v>-2.2899999999999999E-3</v>
      </c>
      <c r="DN30" s="3">
        <v>-1.7259420000000001</v>
      </c>
      <c r="DO30" s="3">
        <v>-1.3056192</v>
      </c>
      <c r="DP30" s="3">
        <v>0.94009750000000003</v>
      </c>
      <c r="DQ30" s="3">
        <v>0.33999180000000001</v>
      </c>
      <c r="DR30" s="3">
        <v>-0.56535060000000004</v>
      </c>
      <c r="DS30" s="3">
        <v>1.0617239999999999</v>
      </c>
      <c r="DT30" s="3">
        <v>-0.11247550000000001</v>
      </c>
      <c r="DU30" s="3">
        <v>-0.29526579999999997</v>
      </c>
      <c r="DV30" s="3">
        <v>-0.61284779999999994</v>
      </c>
      <c r="DW30" s="3">
        <v>-0.37454019999999999</v>
      </c>
      <c r="DX30" s="3">
        <v>-0.80279120000000004</v>
      </c>
      <c r="DY30" s="3">
        <v>4.4104833000000001</v>
      </c>
      <c r="DZ30" s="3">
        <v>-2.1732857999999999</v>
      </c>
      <c r="EA30" s="3">
        <v>-0.37304660000000001</v>
      </c>
      <c r="EB30" s="3">
        <v>0.6704078</v>
      </c>
      <c r="EC30" s="3">
        <v>-0.60750839999999995</v>
      </c>
      <c r="ED30" s="3">
        <v>0.87199519999999997</v>
      </c>
      <c r="EE30" s="3">
        <v>-1.8004869999999999</v>
      </c>
      <c r="EF30" s="3">
        <v>0.14007259999999999</v>
      </c>
      <c r="EG30" s="3">
        <v>0.1060248</v>
      </c>
      <c r="EH30" s="3">
        <v>-4.2139480000000002</v>
      </c>
      <c r="EI30" s="3">
        <v>-0.7146631</v>
      </c>
      <c r="EJ30" s="3">
        <v>-1.0615592</v>
      </c>
      <c r="EK30" s="3">
        <v>-0.50471770000000005</v>
      </c>
      <c r="EL30" s="3">
        <v>-1.3254771999999999</v>
      </c>
      <c r="EM30" s="3">
        <v>1.21</v>
      </c>
      <c r="EN30" s="3">
        <v>-1.21</v>
      </c>
      <c r="EO30" s="3">
        <v>-1.0286999999999999</v>
      </c>
      <c r="EP30" s="3">
        <v>1.2866</v>
      </c>
      <c r="EQ30" s="3">
        <v>-0.45684200000000003</v>
      </c>
    </row>
    <row r="31" spans="1:147" x14ac:dyDescent="0.35">
      <c r="A31" s="2" t="s">
        <v>30</v>
      </c>
      <c r="B31" s="3">
        <v>0.88</v>
      </c>
      <c r="C31" s="3">
        <v>0.65843309999999999</v>
      </c>
      <c r="D31" s="3">
        <v>-1.1423409</v>
      </c>
      <c r="E31" s="3">
        <v>2.0690637999999999</v>
      </c>
      <c r="F31" s="3">
        <v>1.4289478</v>
      </c>
      <c r="G31" s="3">
        <v>-3.2926961999999995</v>
      </c>
      <c r="H31" s="3">
        <v>-0.33999999999999997</v>
      </c>
      <c r="I31" s="3">
        <v>-2.4472035999999999</v>
      </c>
      <c r="J31" s="3">
        <v>-3.0487636</v>
      </c>
      <c r="K31" s="3">
        <v>-1.0812123</v>
      </c>
      <c r="L31" s="3">
        <v>1.3768943</v>
      </c>
      <c r="M31" s="3">
        <v>1.5313524000000001</v>
      </c>
      <c r="N31" s="3">
        <v>-0.75492789999999999</v>
      </c>
      <c r="O31" s="3">
        <v>2.2612717999999998</v>
      </c>
      <c r="P31" s="3">
        <v>2.1269143000000001</v>
      </c>
      <c r="Q31" s="3">
        <v>-1.0240955</v>
      </c>
      <c r="R31" s="3">
        <v>-2.7340475999999998</v>
      </c>
      <c r="S31" s="3">
        <v>-0.93951059999999997</v>
      </c>
      <c r="T31" s="3">
        <v>1.4686414000000001</v>
      </c>
      <c r="U31" s="3">
        <v>1.1674587999999999</v>
      </c>
      <c r="V31" s="3">
        <v>1.25</v>
      </c>
      <c r="W31" s="3">
        <v>-2.19</v>
      </c>
      <c r="X31" s="3">
        <v>0.25</v>
      </c>
      <c r="Y31" s="3">
        <v>1.6174964000000001</v>
      </c>
      <c r="Z31" s="3">
        <v>0.3202005</v>
      </c>
      <c r="AA31" s="3">
        <v>-1.1335724999999999</v>
      </c>
      <c r="AB31" s="3">
        <v>-1.2989632</v>
      </c>
      <c r="AC31" s="3">
        <v>-0.37392340000000002</v>
      </c>
      <c r="AD31" s="3">
        <v>-2.2788713</v>
      </c>
      <c r="AE31" s="3">
        <v>-1.5300351000000001</v>
      </c>
      <c r="AF31" s="3">
        <v>0.96561129999999995</v>
      </c>
      <c r="AG31" s="3">
        <v>3.04</v>
      </c>
      <c r="AH31" s="3">
        <v>1.6395324</v>
      </c>
      <c r="AI31" s="3">
        <v>-1.5761560999999999</v>
      </c>
      <c r="AJ31" s="3">
        <v>-0.8668188</v>
      </c>
      <c r="AK31" s="3">
        <v>-0.54309809999999992</v>
      </c>
      <c r="AL31" s="3">
        <v>-0.43860519999999997</v>
      </c>
      <c r="AM31" s="3">
        <v>-0.3733281</v>
      </c>
      <c r="AN31" s="3">
        <v>-1.0838102000000001</v>
      </c>
      <c r="AO31" s="3">
        <v>2.355054</v>
      </c>
      <c r="AP31" s="3">
        <v>-2.3771497999999998</v>
      </c>
      <c r="AQ31" s="3">
        <v>1.3790126999999999</v>
      </c>
      <c r="AR31" s="3">
        <v>0.84670370000000006</v>
      </c>
      <c r="AS31" s="3">
        <v>-0.65317570000000003</v>
      </c>
      <c r="AT31" s="3">
        <v>1.3416638000000001</v>
      </c>
      <c r="AU31" s="3">
        <v>-1.8556672999999999</v>
      </c>
      <c r="AV31" s="3">
        <v>-1.2224344</v>
      </c>
      <c r="AW31" s="3">
        <v>0.67406880000000002</v>
      </c>
      <c r="AX31" s="3">
        <v>-0.61448919999999996</v>
      </c>
      <c r="AY31" s="3">
        <v>0.24039690000000002</v>
      </c>
      <c r="AZ31" s="3">
        <v>0.81853549999999997</v>
      </c>
      <c r="BA31" s="3">
        <v>2.1075898</v>
      </c>
      <c r="BB31" s="3">
        <v>-0.24137389999999997</v>
      </c>
      <c r="BC31" s="3">
        <v>2.4175424000000003</v>
      </c>
      <c r="BD31" s="3">
        <v>-2.3292818999999998</v>
      </c>
      <c r="BE31" s="3">
        <v>-1.0284359000000001</v>
      </c>
      <c r="BF31" s="3">
        <v>2.0793041000000003</v>
      </c>
      <c r="BG31" s="3">
        <v>0.1937152</v>
      </c>
      <c r="BH31" s="3">
        <v>0.444546</v>
      </c>
      <c r="BI31" s="3">
        <v>6.5180399999999999E-2</v>
      </c>
      <c r="BJ31" s="3">
        <v>-0.90526730000000011</v>
      </c>
      <c r="BK31" s="3">
        <v>1.7919741</v>
      </c>
      <c r="BL31" s="3">
        <v>-0.33627810000000002</v>
      </c>
      <c r="BM31" s="3">
        <v>-0.20072470000000003</v>
      </c>
      <c r="BN31" s="3">
        <v>-1.0770902</v>
      </c>
      <c r="BO31" s="3">
        <v>-1.5371324</v>
      </c>
      <c r="BP31" s="3">
        <v>1.4452137999999999</v>
      </c>
      <c r="BQ31" s="3">
        <v>8.1222599999999992E-2</v>
      </c>
      <c r="BR31" s="3">
        <v>1.4332806</v>
      </c>
      <c r="BS31" s="3">
        <v>1.4377519999999999</v>
      </c>
      <c r="BT31" s="3">
        <v>1.3685718</v>
      </c>
      <c r="BU31" s="3">
        <v>-1.4561618999999999</v>
      </c>
      <c r="BV31" s="3">
        <v>-0.44133909999999998</v>
      </c>
      <c r="BW31" s="3">
        <v>-0.62008590000000008</v>
      </c>
      <c r="BX31" s="3">
        <v>-1.5335448999999999</v>
      </c>
      <c r="BY31" s="3">
        <v>-1.6216528000000001</v>
      </c>
      <c r="BZ31" s="3">
        <v>-2.8407568000000003</v>
      </c>
      <c r="CA31" s="3">
        <v>-0.583422</v>
      </c>
      <c r="CB31" s="3">
        <v>0.56866709999999998</v>
      </c>
      <c r="CC31" s="3">
        <v>7.2232199999999996E-2</v>
      </c>
      <c r="CD31" s="3">
        <v>0.10513749999999999</v>
      </c>
      <c r="CE31" s="3">
        <v>1.4510931</v>
      </c>
      <c r="CF31" s="3">
        <v>0.85136909999999999</v>
      </c>
      <c r="CG31" s="3">
        <v>-0.27900030000000003</v>
      </c>
      <c r="CH31" s="3">
        <v>1.5167862000000001</v>
      </c>
      <c r="CI31" s="3">
        <v>-0.95036489999999996</v>
      </c>
      <c r="CJ31" s="3">
        <v>1.8730159</v>
      </c>
      <c r="CK31" s="3">
        <v>-0.27502219999999999</v>
      </c>
      <c r="CL31" s="3">
        <v>0.55690119999999999</v>
      </c>
      <c r="CM31" s="3">
        <v>0.1623136</v>
      </c>
      <c r="CN31" s="3">
        <v>0.46659060000000002</v>
      </c>
      <c r="CO31" s="3">
        <v>-1.7210308000000001</v>
      </c>
      <c r="CP31" s="3">
        <v>-0.62614170000000002</v>
      </c>
      <c r="CQ31" s="3">
        <v>1.0917553</v>
      </c>
      <c r="CR31" s="3">
        <v>1.1306782</v>
      </c>
      <c r="CS31" s="3">
        <v>1.8037206000000001</v>
      </c>
      <c r="CT31" s="3">
        <v>2.1784089999999998</v>
      </c>
      <c r="CU31" s="3">
        <v>0.88443730000000009</v>
      </c>
      <c r="CV31" s="3">
        <v>-0.2063393</v>
      </c>
      <c r="CW31" s="3">
        <v>2.8411204999999997</v>
      </c>
      <c r="CX31" s="3">
        <v>2.2061837999999998</v>
      </c>
      <c r="CY31" s="3">
        <v>-0.95112379999999996</v>
      </c>
      <c r="CZ31" s="3">
        <v>0.59608660000000002</v>
      </c>
      <c r="DA31" s="3">
        <v>1.3783293000000001</v>
      </c>
      <c r="DB31" s="3">
        <v>-2.7557207999999997</v>
      </c>
      <c r="DC31" s="3">
        <v>0.70274639999999999</v>
      </c>
      <c r="DD31" s="3">
        <v>-0.29280149999999999</v>
      </c>
      <c r="DE31" s="3">
        <v>-0.58471280000000003</v>
      </c>
      <c r="DF31" s="3">
        <v>1.9808268</v>
      </c>
      <c r="DG31" s="3">
        <v>-0.952766</v>
      </c>
      <c r="DH31" s="3">
        <v>1.6497299999999999E-2</v>
      </c>
      <c r="DI31" s="3">
        <v>-1.43873E-2</v>
      </c>
      <c r="DJ31" s="3">
        <v>3.3366203999999997</v>
      </c>
      <c r="DK31" s="3">
        <v>3.5130278000000001</v>
      </c>
      <c r="DL31" s="3">
        <v>-1.5984956000000001</v>
      </c>
      <c r="DM31" s="3">
        <v>-0.6986639</v>
      </c>
      <c r="DN31" s="3">
        <v>-0.77025929999999998</v>
      </c>
      <c r="DO31" s="3">
        <v>-2.4736742</v>
      </c>
      <c r="DP31" s="3">
        <v>-1.7935335000000001</v>
      </c>
      <c r="DQ31" s="3">
        <v>-0.1338104</v>
      </c>
      <c r="DR31" s="3">
        <v>0.50994859999999997</v>
      </c>
      <c r="DS31" s="3">
        <v>2.2068681999999997</v>
      </c>
      <c r="DT31" s="3">
        <v>-0.952766</v>
      </c>
      <c r="DU31" s="3">
        <v>-2.8599020999999998</v>
      </c>
      <c r="DV31" s="3">
        <v>0.68755129999999998</v>
      </c>
      <c r="DW31" s="3">
        <v>-2.7235744999999998</v>
      </c>
      <c r="DX31" s="3">
        <v>4.2482300000000001E-2</v>
      </c>
      <c r="DY31" s="3">
        <v>-0.1182511</v>
      </c>
      <c r="DZ31" s="3">
        <v>-1.4405984000000001</v>
      </c>
      <c r="EA31" s="3">
        <v>-1.6828156000000001</v>
      </c>
      <c r="EB31" s="3">
        <v>0.33491969999999999</v>
      </c>
      <c r="EC31" s="3">
        <v>-1.4538466999999999</v>
      </c>
      <c r="ED31" s="3">
        <v>2.1825602000000002</v>
      </c>
      <c r="EE31" s="3">
        <v>-3.0067759999999999</v>
      </c>
      <c r="EF31" s="3">
        <v>2.5140585999999998</v>
      </c>
      <c r="EG31" s="3">
        <v>1.5077289</v>
      </c>
      <c r="EH31" s="3">
        <v>0.21982080000000001</v>
      </c>
      <c r="EI31" s="3">
        <v>2.3321000000000001</v>
      </c>
      <c r="EJ31" s="3">
        <v>-1.1821440999999999</v>
      </c>
      <c r="EK31" s="3">
        <v>-1.2931931999999999</v>
      </c>
      <c r="EL31" s="3">
        <v>1.4174420000000001</v>
      </c>
      <c r="EM31" s="3">
        <v>2.0099999999999998</v>
      </c>
      <c r="EN31" s="3">
        <v>-1.38</v>
      </c>
      <c r="EO31" s="3">
        <v>-1.0760000000000001</v>
      </c>
      <c r="EP31" s="3">
        <v>2.6648999999999998</v>
      </c>
      <c r="EQ31" s="3">
        <v>0.93176289999999995</v>
      </c>
    </row>
    <row r="32" spans="1:147" x14ac:dyDescent="0.35">
      <c r="A32" s="2" t="s">
        <v>31</v>
      </c>
      <c r="B32" s="3">
        <v>4.2299999999999995</v>
      </c>
      <c r="C32" s="3">
        <v>1.4892875999999999</v>
      </c>
      <c r="D32" s="3">
        <v>0.24085389999999998</v>
      </c>
      <c r="E32" s="3">
        <v>-0.28670489999999998</v>
      </c>
      <c r="F32" s="3">
        <v>-1.0967967999999999</v>
      </c>
      <c r="G32" s="3">
        <v>4.8865409999999994</v>
      </c>
      <c r="H32" s="3">
        <v>5.4899999999999993</v>
      </c>
      <c r="I32" s="3">
        <v>2.6702539000000001</v>
      </c>
      <c r="J32" s="3">
        <v>3.6371766000000001</v>
      </c>
      <c r="K32" s="3">
        <v>-4.25957E-2</v>
      </c>
      <c r="L32" s="3">
        <v>0.15400269999999999</v>
      </c>
      <c r="M32" s="3">
        <v>-0.21688589999999999</v>
      </c>
      <c r="N32" s="3">
        <v>0.5136288</v>
      </c>
      <c r="O32" s="3">
        <v>-0.62645510000000004</v>
      </c>
      <c r="P32" s="3">
        <v>-0.481485</v>
      </c>
      <c r="Q32" s="3">
        <v>-0.2277525</v>
      </c>
      <c r="R32" s="3">
        <v>0.30812679999999998</v>
      </c>
      <c r="S32" s="3">
        <v>2.6890521000000001</v>
      </c>
      <c r="T32" s="3">
        <v>-0.1069782</v>
      </c>
      <c r="U32" s="3">
        <v>-0.25688920000000004</v>
      </c>
      <c r="V32" s="3">
        <v>3.6799999999999997</v>
      </c>
      <c r="W32" s="3">
        <v>2.25</v>
      </c>
      <c r="X32" s="3">
        <v>-0.77999999999999992</v>
      </c>
      <c r="Y32" s="3">
        <v>0.48586430000000003</v>
      </c>
      <c r="Z32" s="3">
        <v>-0.45499529999999999</v>
      </c>
      <c r="AA32" s="3">
        <v>1.4585961000000001</v>
      </c>
      <c r="AB32" s="3">
        <v>1.4979122</v>
      </c>
      <c r="AC32" s="3">
        <v>-7.4100099999999998</v>
      </c>
      <c r="AD32" s="3">
        <v>1.326397</v>
      </c>
      <c r="AE32" s="3">
        <v>2.1678929</v>
      </c>
      <c r="AF32" s="3">
        <v>0.94415499999999997</v>
      </c>
      <c r="AG32" s="3">
        <v>-1.27</v>
      </c>
      <c r="AH32" s="3">
        <v>0.72996810000000001</v>
      </c>
      <c r="AI32" s="3">
        <v>1.8335813999999999</v>
      </c>
      <c r="AJ32" s="3">
        <v>0.34743200000000002</v>
      </c>
      <c r="AK32" s="3">
        <v>0.32711450000000003</v>
      </c>
      <c r="AL32" s="3">
        <v>-0.44872230000000002</v>
      </c>
      <c r="AM32" s="3">
        <v>-1.2191772999999999</v>
      </c>
      <c r="AN32" s="3">
        <v>-0.74545640000000002</v>
      </c>
      <c r="AO32" s="3">
        <v>-3.2656456</v>
      </c>
      <c r="AP32" s="3">
        <v>2.5935071000000001</v>
      </c>
      <c r="AQ32" s="3">
        <v>0.1754194</v>
      </c>
      <c r="AR32" s="3">
        <v>-1.0122997</v>
      </c>
      <c r="AS32" s="3">
        <v>-0.27684609999999998</v>
      </c>
      <c r="AT32" s="3">
        <v>-1.2168448999999999</v>
      </c>
      <c r="AU32" s="3">
        <v>3.2208288</v>
      </c>
      <c r="AV32" s="3">
        <v>-0.21177670000000001</v>
      </c>
      <c r="AW32" s="3">
        <v>-1.1014065</v>
      </c>
      <c r="AX32" s="3">
        <v>0.17998749999999999</v>
      </c>
      <c r="AY32" s="3">
        <v>-0.26704860000000002</v>
      </c>
      <c r="AZ32" s="3">
        <v>1.2992854</v>
      </c>
      <c r="BA32" s="3">
        <v>-0.71864340000000004</v>
      </c>
      <c r="BB32" s="3">
        <v>1.8385650999999998</v>
      </c>
      <c r="BC32" s="3">
        <v>-0.13392000000000001</v>
      </c>
      <c r="BD32" s="3">
        <v>3.6834354999999999</v>
      </c>
      <c r="BE32" s="3">
        <v>0.2735128</v>
      </c>
      <c r="BF32" s="3">
        <v>-1.8509168999999999</v>
      </c>
      <c r="BG32" s="3">
        <v>3.5034460000000003</v>
      </c>
      <c r="BH32" s="3">
        <v>-0.84495300000000007</v>
      </c>
      <c r="BI32" s="3">
        <v>4.7720694999999997</v>
      </c>
      <c r="BJ32" s="3">
        <v>1.7375699000000002</v>
      </c>
      <c r="BK32" s="3">
        <v>-0.97975239999999997</v>
      </c>
      <c r="BL32" s="3">
        <v>2.1477740000000001</v>
      </c>
      <c r="BM32" s="3">
        <v>-2.1100407000000003</v>
      </c>
      <c r="BN32" s="3">
        <v>3.3600116999999998</v>
      </c>
      <c r="BO32" s="3">
        <v>-0.1643539</v>
      </c>
      <c r="BP32" s="3">
        <v>-1.4496563</v>
      </c>
      <c r="BQ32" s="3">
        <v>0.27390969999999998</v>
      </c>
      <c r="BR32" s="3">
        <v>-0.4138831</v>
      </c>
      <c r="BS32" s="3">
        <v>-0.66715369999999996</v>
      </c>
      <c r="BT32" s="3">
        <v>-2.3000861000000001</v>
      </c>
      <c r="BU32" s="3">
        <v>2.8436862000000001</v>
      </c>
      <c r="BV32" s="3">
        <v>6.6211800000000001E-2</v>
      </c>
      <c r="BW32" s="3">
        <v>1.7253358000000001</v>
      </c>
      <c r="BX32" s="3">
        <v>1.0431832999999999</v>
      </c>
      <c r="BY32" s="3">
        <v>1.2160067000000001</v>
      </c>
      <c r="BZ32" s="3">
        <v>2.4768987999999998</v>
      </c>
      <c r="CA32" s="3">
        <v>-0.2821999</v>
      </c>
      <c r="CB32" s="3">
        <v>1.1180336000000002</v>
      </c>
      <c r="CC32" s="3">
        <v>1.2144272</v>
      </c>
      <c r="CD32" s="3">
        <v>0.44914689999999996</v>
      </c>
      <c r="CE32" s="3">
        <v>0.2453911</v>
      </c>
      <c r="CF32" s="3">
        <v>0.96019599999999994</v>
      </c>
      <c r="CG32" s="3">
        <v>0.27892600000000001</v>
      </c>
      <c r="CH32" s="3">
        <v>-0.87865830000000011</v>
      </c>
      <c r="CI32" s="3">
        <v>2.5780306999999998</v>
      </c>
      <c r="CJ32" s="3">
        <v>-3.5114161999999998</v>
      </c>
      <c r="CK32" s="3">
        <v>3.1706819999999998</v>
      </c>
      <c r="CL32" s="3">
        <v>0.22037879999999999</v>
      </c>
      <c r="CM32" s="3">
        <v>3.1880484</v>
      </c>
      <c r="CN32" s="3">
        <v>0.87013079999999998</v>
      </c>
      <c r="CO32" s="3">
        <v>1.2723085999999999</v>
      </c>
      <c r="CP32" s="3">
        <v>-0.4672965</v>
      </c>
      <c r="CQ32" s="3">
        <v>-2.2110148000000001</v>
      </c>
      <c r="CR32" s="3">
        <v>-0.33697480000000002</v>
      </c>
      <c r="CS32" s="3">
        <v>-1.2250699</v>
      </c>
      <c r="CT32" s="3">
        <v>-0.82421999999999995</v>
      </c>
      <c r="CU32" s="3">
        <v>0.20334350000000001</v>
      </c>
      <c r="CV32" s="3">
        <v>-1.0874847000000001</v>
      </c>
      <c r="CW32" s="3">
        <v>-3.6589173000000002</v>
      </c>
      <c r="CX32" s="3">
        <v>-2.1204013000000002</v>
      </c>
      <c r="CY32" s="3">
        <v>0.34007909999999997</v>
      </c>
      <c r="CZ32" s="3">
        <v>-6.1664099999999999E-2</v>
      </c>
      <c r="DA32" s="3">
        <v>-1.2740273</v>
      </c>
      <c r="DB32" s="3">
        <v>3.8725214999999999</v>
      </c>
      <c r="DC32" s="3">
        <v>0.56276479999999995</v>
      </c>
      <c r="DD32" s="3">
        <v>-0.64979290000000001</v>
      </c>
      <c r="DE32" s="3">
        <v>-0.43707399999999996</v>
      </c>
      <c r="DF32" s="3">
        <v>-0.45174000000000003</v>
      </c>
      <c r="DG32" s="3">
        <v>1.7384586</v>
      </c>
      <c r="DH32" s="3">
        <v>0.42006109999999997</v>
      </c>
      <c r="DI32" s="3">
        <v>0.91484080000000001</v>
      </c>
      <c r="DJ32" s="3">
        <v>-6.6628497999999992</v>
      </c>
      <c r="DK32" s="3">
        <v>-3.7465626000000003</v>
      </c>
      <c r="DL32" s="3">
        <v>-0.64561199999999996</v>
      </c>
      <c r="DM32" s="3">
        <v>0.16251750000000001</v>
      </c>
      <c r="DN32" s="3">
        <v>0.59715549999999995</v>
      </c>
      <c r="DO32" s="3">
        <v>2.3523730999999999</v>
      </c>
      <c r="DP32" s="3">
        <v>1.2014582</v>
      </c>
      <c r="DQ32" s="3">
        <v>1.8760157999999998</v>
      </c>
      <c r="DR32" s="3">
        <v>-0.43960889999999997</v>
      </c>
      <c r="DS32" s="3">
        <v>-1.2280289</v>
      </c>
      <c r="DT32" s="3">
        <v>1.7384586</v>
      </c>
      <c r="DU32" s="3">
        <v>3.6437769000000002</v>
      </c>
      <c r="DV32" s="3">
        <v>-0.7744818</v>
      </c>
      <c r="DW32" s="3">
        <v>0.59623799999999993</v>
      </c>
      <c r="DX32" s="3">
        <v>-2.0110154000000002</v>
      </c>
      <c r="DY32" s="3">
        <v>2.6578391999999997</v>
      </c>
      <c r="DZ32" s="3">
        <v>-0.33367589999999997</v>
      </c>
      <c r="EA32" s="3">
        <v>1.0172532999999999</v>
      </c>
      <c r="EB32" s="3">
        <v>0.93272579999999994</v>
      </c>
      <c r="EC32" s="3">
        <v>1.5282335</v>
      </c>
      <c r="ED32" s="3">
        <v>-1.2504971999999999</v>
      </c>
      <c r="EE32" s="3">
        <v>4.189635</v>
      </c>
      <c r="EF32" s="3">
        <v>-2.2499951999999999</v>
      </c>
      <c r="EG32" s="3">
        <v>-1.0318211000000002</v>
      </c>
      <c r="EH32" s="3">
        <v>3.3404000000000003</v>
      </c>
      <c r="EI32" s="3">
        <v>-3.2560539999999998</v>
      </c>
      <c r="EJ32" s="3">
        <v>0.91834850000000001</v>
      </c>
      <c r="EK32" s="3">
        <v>3.0504674000000001</v>
      </c>
      <c r="EL32" s="3">
        <v>-1.2781331</v>
      </c>
      <c r="EM32" s="3">
        <v>-2.48</v>
      </c>
      <c r="EN32" s="3">
        <v>1.5599999999999998</v>
      </c>
      <c r="EO32" s="3">
        <v>1.6111</v>
      </c>
      <c r="EP32" s="3">
        <v>-1.2639</v>
      </c>
      <c r="EQ32" s="3">
        <v>-0.35402929999999999</v>
      </c>
    </row>
    <row r="33" spans="1:147" x14ac:dyDescent="0.35">
      <c r="A33" s="2" t="s">
        <v>32</v>
      </c>
      <c r="B33" s="3">
        <v>-3.56</v>
      </c>
      <c r="C33" s="3">
        <v>-2.9395007</v>
      </c>
      <c r="D33" s="3">
        <v>-0.43317539999999999</v>
      </c>
      <c r="E33" s="3">
        <v>-1.7735497999999998</v>
      </c>
      <c r="F33" s="3">
        <v>-0.96597630000000001</v>
      </c>
      <c r="G33" s="3">
        <v>-0.24848880000000001</v>
      </c>
      <c r="H33" s="3">
        <v>1.28</v>
      </c>
      <c r="I33" s="3">
        <v>1.172871</v>
      </c>
      <c r="J33" s="3">
        <v>0.96394440000000003</v>
      </c>
      <c r="K33" s="3">
        <v>2.6374618999999999</v>
      </c>
      <c r="L33" s="3">
        <v>0.1424521</v>
      </c>
      <c r="M33" s="3">
        <v>0.69437350000000009</v>
      </c>
      <c r="N33" s="3">
        <v>-0.27883350000000001</v>
      </c>
      <c r="O33" s="3">
        <v>-1.4595332999999999</v>
      </c>
      <c r="P33" s="3">
        <v>-0.39476410000000001</v>
      </c>
      <c r="Q33" s="3">
        <v>2.2695875999999999</v>
      </c>
      <c r="R33" s="3">
        <v>-0.4313882</v>
      </c>
      <c r="S33" s="3">
        <v>-2.0140534000000003</v>
      </c>
      <c r="T33" s="3">
        <v>-2.2594026999999999</v>
      </c>
      <c r="U33" s="3">
        <v>-8.6007300000000009E-2</v>
      </c>
      <c r="V33" s="3">
        <v>0.45999999999999996</v>
      </c>
      <c r="W33" s="3">
        <v>1.18</v>
      </c>
      <c r="X33" s="3">
        <v>0.95</v>
      </c>
      <c r="Y33" s="3">
        <v>-2.6621137999999998</v>
      </c>
      <c r="Z33" s="3">
        <v>-7.8336000000000003E-2</v>
      </c>
      <c r="AA33" s="3">
        <v>-0.74565689999999996</v>
      </c>
      <c r="AB33" s="3">
        <v>1.3207565999999999</v>
      </c>
      <c r="AC33" s="3">
        <v>1.2941802</v>
      </c>
      <c r="AD33" s="3">
        <v>-2.8672599999999999E-2</v>
      </c>
      <c r="AE33" s="3">
        <v>-0.29489219999999999</v>
      </c>
      <c r="AF33" s="3">
        <v>2.1761563000000002</v>
      </c>
      <c r="AG33" s="3">
        <v>-1.05</v>
      </c>
      <c r="AH33" s="3">
        <v>-3.0301117</v>
      </c>
      <c r="AI33" s="3">
        <v>1.1250065999999999</v>
      </c>
      <c r="AJ33" s="3">
        <v>-0.3457539</v>
      </c>
      <c r="AK33" s="3">
        <v>0.51523249999999998</v>
      </c>
      <c r="AL33" s="3">
        <v>0.94663980000000003</v>
      </c>
      <c r="AM33" s="3">
        <v>1.0105984000000001</v>
      </c>
      <c r="AN33" s="3">
        <v>1.3301500000000002</v>
      </c>
      <c r="AO33" s="3">
        <v>-1.2941563</v>
      </c>
      <c r="AP33" s="3">
        <v>1.507199</v>
      </c>
      <c r="AQ33" s="3">
        <v>1.3751422</v>
      </c>
      <c r="AR33" s="3">
        <v>0.2136063</v>
      </c>
      <c r="AS33" s="3">
        <v>1.9898198999999999</v>
      </c>
      <c r="AT33" s="3">
        <v>-0.32017030000000002</v>
      </c>
      <c r="AU33" s="3">
        <v>1.7063396000000002</v>
      </c>
      <c r="AV33" s="3">
        <v>0.86155439999999994</v>
      </c>
      <c r="AW33" s="3">
        <v>0.95076380000000005</v>
      </c>
      <c r="AX33" s="3">
        <v>1.9669196</v>
      </c>
      <c r="AY33" s="3">
        <v>0.76380670000000006</v>
      </c>
      <c r="AZ33" s="3">
        <v>-2.4390040000000002</v>
      </c>
      <c r="BA33" s="3">
        <v>1.4992482</v>
      </c>
      <c r="BB33" s="3">
        <v>-2.6386059999999998</v>
      </c>
      <c r="BC33" s="3">
        <v>-2.4812671000000002</v>
      </c>
      <c r="BD33" s="3">
        <v>1.5883291000000002</v>
      </c>
      <c r="BE33" s="3">
        <v>1.3827266</v>
      </c>
      <c r="BF33" s="3">
        <v>-1.0321036000000001</v>
      </c>
      <c r="BG33" s="3">
        <v>1.2593540999999999</v>
      </c>
      <c r="BH33" s="3">
        <v>-2.939003</v>
      </c>
      <c r="BI33" s="3">
        <v>-1.179765</v>
      </c>
      <c r="BJ33" s="3">
        <v>-1.0041371000000001</v>
      </c>
      <c r="BK33" s="3">
        <v>1.1947705</v>
      </c>
      <c r="BL33" s="3">
        <v>-1.5785160999999999</v>
      </c>
      <c r="BM33" s="3">
        <v>-0.77799940000000001</v>
      </c>
      <c r="BN33" s="3">
        <v>-2.2442284999999997</v>
      </c>
      <c r="BO33" s="3">
        <v>-0.75575750000000008</v>
      </c>
      <c r="BP33" s="3">
        <v>0.35808469999999998</v>
      </c>
      <c r="BQ33" s="3">
        <v>0.38154589999999999</v>
      </c>
      <c r="BR33" s="3">
        <v>-1.5917284999999999</v>
      </c>
      <c r="BS33" s="3">
        <v>0.34451159999999997</v>
      </c>
      <c r="BT33" s="3">
        <v>-1.4238607000000001</v>
      </c>
      <c r="BU33" s="3">
        <v>0.13424430000000001</v>
      </c>
      <c r="BV33" s="3">
        <v>-1.3610552999999999</v>
      </c>
      <c r="BW33" s="3">
        <v>0.92707840000000008</v>
      </c>
      <c r="BX33" s="3">
        <v>-7.8675499999999995E-2</v>
      </c>
      <c r="BY33" s="3">
        <v>1.4781067999999999</v>
      </c>
      <c r="BZ33" s="3">
        <v>0.9068018000000001</v>
      </c>
      <c r="CA33" s="3">
        <v>1.3839475999999999</v>
      </c>
      <c r="CB33" s="3">
        <v>-2.2061568</v>
      </c>
      <c r="CC33" s="3">
        <v>-2.3246299000000001</v>
      </c>
      <c r="CD33" s="3">
        <v>-0.34394570000000002</v>
      </c>
      <c r="CE33" s="3">
        <v>-1.210005</v>
      </c>
      <c r="CF33" s="3">
        <v>-0.96099270000000003</v>
      </c>
      <c r="CG33" s="3">
        <v>-0.83259249999999996</v>
      </c>
      <c r="CH33" s="3">
        <v>-0.59582259999999998</v>
      </c>
      <c r="CI33" s="3">
        <v>1.6478071000000001</v>
      </c>
      <c r="CJ33" s="3">
        <v>-1.4895696</v>
      </c>
      <c r="CK33" s="3">
        <v>-1.8616792</v>
      </c>
      <c r="CL33" s="3">
        <v>0.30663370000000001</v>
      </c>
      <c r="CM33" s="3">
        <v>-1.6439098999999999</v>
      </c>
      <c r="CN33" s="3">
        <v>-3.0506173000000003</v>
      </c>
      <c r="CO33" s="3">
        <v>-0.2203166</v>
      </c>
      <c r="CP33" s="3">
        <v>-0.22634450000000003</v>
      </c>
      <c r="CQ33" s="3">
        <v>-0.37485770000000002</v>
      </c>
      <c r="CR33" s="3">
        <v>-1.1750932000000001</v>
      </c>
      <c r="CS33" s="3">
        <v>-0.79489639999999995</v>
      </c>
      <c r="CT33" s="3">
        <v>-0.85690420000000012</v>
      </c>
      <c r="CU33" s="3">
        <v>7.0007899999999998E-2</v>
      </c>
      <c r="CV33" s="3">
        <v>0.80698839999999994</v>
      </c>
      <c r="CW33" s="3">
        <v>-1.4366296000000001</v>
      </c>
      <c r="CX33" s="3">
        <v>-1.9194895000000001</v>
      </c>
      <c r="CY33" s="3">
        <v>1.8629756000000002</v>
      </c>
      <c r="CZ33" s="3">
        <v>0.36664760000000002</v>
      </c>
      <c r="DA33" s="3">
        <v>-1.0924942</v>
      </c>
      <c r="DB33" s="3">
        <v>1.6525466</v>
      </c>
      <c r="DC33" s="3">
        <v>-0.65610649999999993</v>
      </c>
      <c r="DD33" s="3">
        <v>0.3391517</v>
      </c>
      <c r="DE33" s="3">
        <v>-0.82535209999999992</v>
      </c>
      <c r="DF33" s="3">
        <v>-3.0261456</v>
      </c>
      <c r="DG33" s="3">
        <v>-1.3220686000000001</v>
      </c>
      <c r="DH33" s="3">
        <v>1.5325839999999999</v>
      </c>
      <c r="DI33" s="3">
        <v>-1.1387157999999999</v>
      </c>
      <c r="DJ33" s="3">
        <v>-4.8920007000000005</v>
      </c>
      <c r="DK33" s="3">
        <v>1.76305E-2</v>
      </c>
      <c r="DL33" s="3">
        <v>-1.9233020000000001</v>
      </c>
      <c r="DM33" s="3">
        <v>-0.50202830000000009</v>
      </c>
      <c r="DN33" s="3">
        <v>0.20728690000000002</v>
      </c>
      <c r="DO33" s="3">
        <v>1.5166754</v>
      </c>
      <c r="DP33" s="3">
        <v>4.9311277000000002</v>
      </c>
      <c r="DQ33" s="3">
        <v>-0.69004790000000005</v>
      </c>
      <c r="DR33" s="3">
        <v>0.1266292</v>
      </c>
      <c r="DS33" s="3">
        <v>-0.3847045</v>
      </c>
      <c r="DT33" s="3">
        <v>-1.3220686000000001</v>
      </c>
      <c r="DU33" s="3">
        <v>1.0990906</v>
      </c>
      <c r="DV33" s="3">
        <v>4.6127399999999999E-2</v>
      </c>
      <c r="DW33" s="3">
        <v>-0.52959509999999999</v>
      </c>
      <c r="DX33" s="3">
        <v>-0.73117860000000001</v>
      </c>
      <c r="DY33" s="3">
        <v>-0.77386060000000001</v>
      </c>
      <c r="DZ33" s="3">
        <v>-1.8454398000000001</v>
      </c>
      <c r="EA33" s="3">
        <v>-0.64467109999999994</v>
      </c>
      <c r="EB33" s="3">
        <v>1.2466010000000001</v>
      </c>
      <c r="EC33" s="3">
        <v>1.2384545</v>
      </c>
      <c r="ED33" s="3">
        <v>-1.060198</v>
      </c>
      <c r="EE33" s="3">
        <v>2.1110799999999998</v>
      </c>
      <c r="EF33" s="3">
        <v>-2.9446083000000001</v>
      </c>
      <c r="EG33" s="3">
        <v>-2.6494287999999999</v>
      </c>
      <c r="EH33" s="3">
        <v>1.036718</v>
      </c>
      <c r="EI33" s="3">
        <v>-0.54517369999999998</v>
      </c>
      <c r="EJ33" s="3">
        <v>1.2947149</v>
      </c>
      <c r="EK33" s="3">
        <v>0.69311429999999996</v>
      </c>
      <c r="EL33" s="3">
        <v>-2.5149859999999999</v>
      </c>
      <c r="EM33" s="3">
        <v>-1.1499999999999999</v>
      </c>
      <c r="EN33" s="3">
        <v>1.02</v>
      </c>
      <c r="EO33" s="3">
        <v>-0.45669999999999999</v>
      </c>
      <c r="EP33" s="3">
        <v>-2.3677000000000001</v>
      </c>
      <c r="EQ33" s="3">
        <v>0.53529079999999996</v>
      </c>
    </row>
    <row r="34" spans="1:147" x14ac:dyDescent="0.35">
      <c r="A34" s="2" t="s">
        <v>33</v>
      </c>
      <c r="B34" s="3">
        <v>5.6800000000000006</v>
      </c>
      <c r="C34" s="3">
        <v>6.5704783999999998</v>
      </c>
      <c r="D34" s="3">
        <v>0.1828198</v>
      </c>
      <c r="E34" s="3">
        <v>4.5746747999999995</v>
      </c>
      <c r="F34" s="3">
        <v>1.753E-2</v>
      </c>
      <c r="G34" s="3">
        <v>-1.1957706000000001</v>
      </c>
      <c r="H34" s="3">
        <v>1.41</v>
      </c>
      <c r="I34" s="3">
        <v>0.25650420000000002</v>
      </c>
      <c r="J34" s="3">
        <v>-0.60286810000000002</v>
      </c>
      <c r="K34" s="3">
        <v>0.69610530000000004</v>
      </c>
      <c r="L34" s="3">
        <v>-1.40821</v>
      </c>
      <c r="M34" s="3">
        <v>-0.72693910000000006</v>
      </c>
      <c r="N34" s="3">
        <v>1.8063563</v>
      </c>
      <c r="O34" s="3">
        <v>0.54204569999999996</v>
      </c>
      <c r="P34" s="3">
        <v>1.4540946000000001</v>
      </c>
      <c r="Q34" s="3">
        <v>-0.73575369999999995</v>
      </c>
      <c r="R34" s="3">
        <v>-1.9384017999999998</v>
      </c>
      <c r="S34" s="3">
        <v>5.1289134000000001</v>
      </c>
      <c r="T34" s="3">
        <v>1.8636920000000001</v>
      </c>
      <c r="U34" s="3">
        <v>0.61267609999999995</v>
      </c>
      <c r="V34" s="3">
        <v>3.18</v>
      </c>
      <c r="W34" s="3">
        <v>-0.67</v>
      </c>
      <c r="X34" s="3">
        <v>-0.35000000000000003</v>
      </c>
      <c r="Y34" s="3">
        <v>2.9568167999999999</v>
      </c>
      <c r="Z34" s="3">
        <v>-0.82935019999999993</v>
      </c>
      <c r="AA34" s="3">
        <v>0.26390430000000004</v>
      </c>
      <c r="AB34" s="3">
        <v>1.4050502</v>
      </c>
      <c r="AC34" s="3">
        <v>14.489446300000001</v>
      </c>
      <c r="AD34" s="3">
        <v>-2.4509083</v>
      </c>
      <c r="AE34" s="3">
        <v>1.4842602999999999</v>
      </c>
      <c r="AF34" s="3">
        <v>0.38459919999999997</v>
      </c>
      <c r="AG34" s="3">
        <v>2.8899999999999997</v>
      </c>
      <c r="AH34" s="3">
        <v>5.8696463999999997</v>
      </c>
      <c r="AI34" s="3">
        <v>-1.0856799000000001</v>
      </c>
      <c r="AJ34" s="3">
        <v>1.6621550999999999</v>
      </c>
      <c r="AK34" s="3">
        <v>-0.48449039999999999</v>
      </c>
      <c r="AL34" s="3">
        <v>-1.5484543</v>
      </c>
      <c r="AM34" s="3">
        <v>0.55947340000000001</v>
      </c>
      <c r="AN34" s="3">
        <v>-1.7195848999999999</v>
      </c>
      <c r="AO34" s="3">
        <v>0.45476719999999998</v>
      </c>
      <c r="AP34" s="3">
        <v>7.8787999999999997E-2</v>
      </c>
      <c r="AQ34" s="3">
        <v>0.69350669999999992</v>
      </c>
      <c r="AR34" s="3">
        <v>1.1133317999999999</v>
      </c>
      <c r="AS34" s="3">
        <v>-1.6242889</v>
      </c>
      <c r="AT34" s="3">
        <v>4.2764799999999999E-2</v>
      </c>
      <c r="AU34" s="3">
        <v>1.0638748999999998</v>
      </c>
      <c r="AV34" s="3">
        <v>0.47540660000000001</v>
      </c>
      <c r="AW34" s="3">
        <v>0.74259379999999997</v>
      </c>
      <c r="AX34" s="3">
        <v>-2.9348213000000003</v>
      </c>
      <c r="AY34" s="3">
        <v>0.92037520000000006</v>
      </c>
      <c r="AZ34" s="3">
        <v>5.4352990999999999</v>
      </c>
      <c r="BA34" s="3">
        <v>1.0161226000000001</v>
      </c>
      <c r="BB34" s="3">
        <v>3.0464674999999999</v>
      </c>
      <c r="BC34" s="3">
        <v>1.2983415</v>
      </c>
      <c r="BD34" s="3">
        <v>1.48565E-2</v>
      </c>
      <c r="BE34" s="3">
        <v>-0.36349039999999999</v>
      </c>
      <c r="BF34" s="3">
        <v>-0.52495570000000003</v>
      </c>
      <c r="BG34" s="3">
        <v>-4.0978002</v>
      </c>
      <c r="BH34" s="3">
        <v>-0.59543900000000005</v>
      </c>
      <c r="BI34" s="3">
        <v>8.5431840000000001</v>
      </c>
      <c r="BJ34" s="3">
        <v>0.57535169999999991</v>
      </c>
      <c r="BK34" s="3">
        <v>-1.8836289999999998</v>
      </c>
      <c r="BL34" s="3">
        <v>0.73568979999999995</v>
      </c>
      <c r="BM34" s="3">
        <v>-2.7730362</v>
      </c>
      <c r="BN34" s="3">
        <v>2.7901102999999998</v>
      </c>
      <c r="BO34" s="3">
        <v>1.0916950000000001</v>
      </c>
      <c r="BP34" s="3">
        <v>-2.9170446000000001</v>
      </c>
      <c r="BQ34" s="3">
        <v>1.0336325</v>
      </c>
      <c r="BR34" s="3">
        <v>2.3111481999999999</v>
      </c>
      <c r="BS34" s="3">
        <v>-1.2891045999999999</v>
      </c>
      <c r="BT34" s="3">
        <v>-0.88845810000000003</v>
      </c>
      <c r="BU34" s="3">
        <v>2.5426191999999999</v>
      </c>
      <c r="BV34" s="3">
        <v>-0.73780210000000002</v>
      </c>
      <c r="BW34" s="3">
        <v>-1.6627568999999998</v>
      </c>
      <c r="BX34" s="3">
        <v>1.7141838</v>
      </c>
      <c r="BY34" s="3">
        <v>-0.65425909999999998</v>
      </c>
      <c r="BZ34" s="3">
        <v>0.89876079999999992</v>
      </c>
      <c r="CA34" s="3">
        <v>-2.2199650000000002</v>
      </c>
      <c r="CB34" s="3">
        <v>0.34657650000000001</v>
      </c>
      <c r="CC34" s="3">
        <v>1.2898651999999999</v>
      </c>
      <c r="CD34" s="3">
        <v>-1.7386666</v>
      </c>
      <c r="CE34" s="3">
        <v>0.73806210000000005</v>
      </c>
      <c r="CF34" s="3">
        <v>0.26278089999999998</v>
      </c>
      <c r="CG34" s="3">
        <v>0.1516469</v>
      </c>
      <c r="CH34" s="3">
        <v>0.40418229999999999</v>
      </c>
      <c r="CI34" s="3">
        <v>-0.45919969999999993</v>
      </c>
      <c r="CJ34" s="3">
        <v>-0.23953569999999999</v>
      </c>
      <c r="CK34" s="3">
        <v>2.6107875999999997</v>
      </c>
      <c r="CL34" s="3">
        <v>-0.31431200000000004</v>
      </c>
      <c r="CM34" s="3">
        <v>4.8808319999999998</v>
      </c>
      <c r="CN34" s="3">
        <v>5.5725921999999999</v>
      </c>
      <c r="CO34" s="3">
        <v>0.75208900000000001</v>
      </c>
      <c r="CP34" s="3">
        <v>-1.4661841</v>
      </c>
      <c r="CQ34" s="3">
        <v>-2.2373919</v>
      </c>
      <c r="CR34" s="3">
        <v>0.49973620000000002</v>
      </c>
      <c r="CS34" s="3">
        <v>-1.2295748</v>
      </c>
      <c r="CT34" s="3">
        <v>0.69588159999999999</v>
      </c>
      <c r="CU34" s="3">
        <v>2.6047894</v>
      </c>
      <c r="CV34" s="3">
        <v>-0.49000329999999997</v>
      </c>
      <c r="CW34" s="3">
        <v>-0.73833519999999997</v>
      </c>
      <c r="CX34" s="3">
        <v>0.844109</v>
      </c>
      <c r="CY34" s="3">
        <v>-3.6236942000000001</v>
      </c>
      <c r="CZ34" s="3">
        <v>-1.8637872</v>
      </c>
      <c r="DA34" s="3">
        <v>-0.86501340000000004</v>
      </c>
      <c r="DB34" s="3">
        <v>-1.0292924999999999</v>
      </c>
      <c r="DC34" s="3">
        <v>2.0620023000000001</v>
      </c>
      <c r="DD34" s="3">
        <v>0.2473234</v>
      </c>
      <c r="DE34" s="3">
        <v>-0.62639310000000004</v>
      </c>
      <c r="DF34" s="3">
        <v>1.6429152999999999</v>
      </c>
      <c r="DG34" s="3">
        <v>2.6123E-2</v>
      </c>
      <c r="DH34" s="3">
        <v>-1.1410986999999999</v>
      </c>
      <c r="DI34" s="3">
        <v>-1.3653868</v>
      </c>
      <c r="DJ34" s="3">
        <v>-0.3903065</v>
      </c>
      <c r="DK34" s="3">
        <v>-1.4281870999999999</v>
      </c>
      <c r="DL34" s="3">
        <v>0.66838540000000002</v>
      </c>
      <c r="DM34" s="3">
        <v>0.53972540000000002</v>
      </c>
      <c r="DN34" s="3">
        <v>-2.6901515000000003</v>
      </c>
      <c r="DO34" s="3">
        <v>-1.2493941</v>
      </c>
      <c r="DP34" s="3">
        <v>5.8087682000000003</v>
      </c>
      <c r="DQ34" s="3">
        <v>1.9716317000000001</v>
      </c>
      <c r="DR34" s="3">
        <v>-9.2187900000000003E-2</v>
      </c>
      <c r="DS34" s="3">
        <v>2.4143517999999999</v>
      </c>
      <c r="DT34" s="3">
        <v>2.6123E-2</v>
      </c>
      <c r="DU34" s="3">
        <v>0.2393248</v>
      </c>
      <c r="DV34" s="3">
        <v>-4.92936E-2</v>
      </c>
      <c r="DW34" s="3">
        <v>-0.53067449999999994</v>
      </c>
      <c r="DX34" s="3">
        <v>-2.5367006000000001</v>
      </c>
      <c r="DY34" s="3">
        <v>4.2929225999999998</v>
      </c>
      <c r="DZ34" s="3">
        <v>-0.3810365</v>
      </c>
      <c r="EA34" s="3">
        <v>1.2008774999999998</v>
      </c>
      <c r="EB34" s="3">
        <v>-0.42770250000000004</v>
      </c>
      <c r="EC34" s="3">
        <v>0.94046700000000005</v>
      </c>
      <c r="ED34" s="3">
        <v>1.1151436000000001</v>
      </c>
      <c r="EE34" s="3">
        <v>-1.5798400000000001</v>
      </c>
      <c r="EF34" s="3">
        <v>-9.6600000000000002E-3</v>
      </c>
      <c r="EG34" s="3">
        <v>-1.003306</v>
      </c>
      <c r="EH34" s="3">
        <v>-1.353342</v>
      </c>
      <c r="EI34" s="3">
        <v>-1.7313559999999999</v>
      </c>
      <c r="EJ34" s="3">
        <v>-0.49951910000000005</v>
      </c>
      <c r="EK34" s="3">
        <v>0.9726475</v>
      </c>
      <c r="EL34" s="3">
        <v>0.57623580000000008</v>
      </c>
      <c r="EM34" s="3">
        <v>0.67999999999999994</v>
      </c>
      <c r="EN34" s="3">
        <v>0.28999999999999998</v>
      </c>
      <c r="EO34" s="3">
        <v>0.76929999999999998</v>
      </c>
      <c r="EP34" s="3">
        <v>2.3422000000000001</v>
      </c>
      <c r="EQ34" s="3">
        <v>-1.9445614999999998</v>
      </c>
    </row>
    <row r="35" spans="1:147" x14ac:dyDescent="0.35">
      <c r="A35" s="2" t="s">
        <v>34</v>
      </c>
      <c r="B35" s="3">
        <v>-0.06</v>
      </c>
      <c r="C35" s="3">
        <v>0.99330679999999993</v>
      </c>
      <c r="D35" s="3">
        <v>1.43757</v>
      </c>
      <c r="E35" s="3">
        <v>0.68892189999999998</v>
      </c>
      <c r="F35" s="3">
        <v>2.1068574999999998</v>
      </c>
      <c r="G35" s="3">
        <v>-0.50152839999999999</v>
      </c>
      <c r="H35" s="3">
        <v>-0.36</v>
      </c>
      <c r="I35" s="3">
        <v>-0.60020620000000002</v>
      </c>
      <c r="J35" s="3">
        <v>-1.5155394</v>
      </c>
      <c r="K35" s="3">
        <v>0.32337959999999999</v>
      </c>
      <c r="L35" s="3">
        <v>-0.41591550000000005</v>
      </c>
      <c r="M35" s="3">
        <v>0.76191540000000002</v>
      </c>
      <c r="N35" s="3">
        <v>0.62233479999999997</v>
      </c>
      <c r="O35" s="3">
        <v>-3.32E-3</v>
      </c>
      <c r="P35" s="3">
        <v>0.39179009999999997</v>
      </c>
      <c r="Q35" s="3">
        <v>0.21385940000000001</v>
      </c>
      <c r="R35" s="3">
        <v>-0.24438070000000001</v>
      </c>
      <c r="S35" s="3">
        <v>9.9411399999999997E-2</v>
      </c>
      <c r="T35" s="3">
        <v>0.10934429999999999</v>
      </c>
      <c r="U35" s="3">
        <v>-1.5414474</v>
      </c>
      <c r="V35" s="3">
        <v>2.16</v>
      </c>
      <c r="W35" s="3">
        <v>1.0699999999999998</v>
      </c>
      <c r="X35" s="3">
        <v>-0.4</v>
      </c>
      <c r="Y35" s="3">
        <v>1.8471002000000001</v>
      </c>
      <c r="Z35" s="3">
        <v>-0.94693650000000007</v>
      </c>
      <c r="AA35" s="3">
        <v>-0.17536279999999999</v>
      </c>
      <c r="AB35" s="3">
        <v>2.0425602</v>
      </c>
      <c r="AC35" s="3">
        <v>-9.0581671999999998</v>
      </c>
      <c r="AD35" s="3">
        <v>-0.91185680000000002</v>
      </c>
      <c r="AE35" s="3">
        <v>1.2496242</v>
      </c>
      <c r="AF35" s="3">
        <v>-0.62320730000000002</v>
      </c>
      <c r="AG35" s="3">
        <v>0.8</v>
      </c>
      <c r="AH35" s="3">
        <v>0.1172864</v>
      </c>
      <c r="AI35" s="3">
        <v>-0.748116</v>
      </c>
      <c r="AJ35" s="3">
        <v>0.74909440000000005</v>
      </c>
      <c r="AK35" s="3">
        <v>-0.3503502</v>
      </c>
      <c r="AL35" s="3">
        <v>-2.6001694999999998</v>
      </c>
      <c r="AM35" s="3">
        <v>-0.80395499999999998</v>
      </c>
      <c r="AN35" s="3">
        <v>-1.1136174000000001</v>
      </c>
      <c r="AO35" s="3">
        <v>0.77711019999999997</v>
      </c>
      <c r="AP35" s="3">
        <v>2.8752800000000002E-2</v>
      </c>
      <c r="AQ35" s="3">
        <v>0.32408350000000002</v>
      </c>
      <c r="AR35" s="3">
        <v>0.79616930000000008</v>
      </c>
      <c r="AS35" s="3">
        <v>-0.14303379999999999</v>
      </c>
      <c r="AT35" s="3">
        <v>-0.64087589999999994</v>
      </c>
      <c r="AU35" s="3">
        <v>2.1567295</v>
      </c>
      <c r="AV35" s="3">
        <v>0.45875159999999998</v>
      </c>
      <c r="AW35" s="3">
        <v>0.19923699999999997</v>
      </c>
      <c r="AX35" s="3">
        <v>8.7399999999999995E-3</v>
      </c>
      <c r="AY35" s="3">
        <v>0.74101850000000002</v>
      </c>
      <c r="AZ35" s="3">
        <v>0.76930280000000006</v>
      </c>
      <c r="BA35" s="3">
        <v>-1.4413532</v>
      </c>
      <c r="BB35" s="3">
        <v>0.20607130000000001</v>
      </c>
      <c r="BC35" s="3">
        <v>-0.64569700000000008</v>
      </c>
      <c r="BD35" s="3">
        <v>-0.1275683</v>
      </c>
      <c r="BE35" s="3">
        <v>-0.90832780000000002</v>
      </c>
      <c r="BF35" s="3">
        <v>1.0963799000000001</v>
      </c>
      <c r="BG35" s="3">
        <v>-0.30620629999999999</v>
      </c>
      <c r="BH35" s="3">
        <v>1.6365780000000001</v>
      </c>
      <c r="BI35" s="3">
        <v>1.6204316000000001</v>
      </c>
      <c r="BJ35" s="3">
        <v>0.25473879999999999</v>
      </c>
      <c r="BK35" s="3">
        <v>0.8834919</v>
      </c>
      <c r="BL35" s="3">
        <v>0.1522416</v>
      </c>
      <c r="BM35" s="3">
        <v>-0.94484559999999995</v>
      </c>
      <c r="BN35" s="3">
        <v>0.31881309999999996</v>
      </c>
      <c r="BO35" s="3">
        <v>0.9393106</v>
      </c>
      <c r="BP35" s="3">
        <v>-1.9963126000000002</v>
      </c>
      <c r="BQ35" s="3">
        <v>-0.83990759999999998</v>
      </c>
      <c r="BR35" s="3">
        <v>1.5099298999999999</v>
      </c>
      <c r="BS35" s="3">
        <v>-1.2782152</v>
      </c>
      <c r="BT35" s="3">
        <v>0.36147750000000001</v>
      </c>
      <c r="BU35" s="3">
        <v>-0.1202671</v>
      </c>
      <c r="BV35" s="3">
        <v>-0.88489999999999991</v>
      </c>
      <c r="BW35" s="3">
        <v>3.8901499999999999E-2</v>
      </c>
      <c r="BX35" s="3">
        <v>0.26980680000000001</v>
      </c>
      <c r="BY35" s="3">
        <v>-0.61836020000000003</v>
      </c>
      <c r="BZ35" s="3">
        <v>0.48233019999999999</v>
      </c>
      <c r="CA35" s="3">
        <v>-1.0871169000000001</v>
      </c>
      <c r="CB35" s="3">
        <v>-0.192749</v>
      </c>
      <c r="CC35" s="3">
        <v>-0.2034811</v>
      </c>
      <c r="CD35" s="3">
        <v>-0.46564040000000001</v>
      </c>
      <c r="CE35" s="3">
        <v>0.44581890000000002</v>
      </c>
      <c r="CF35" s="3">
        <v>1.0123502</v>
      </c>
      <c r="CG35" s="3">
        <v>2.4729500000000001E-2</v>
      </c>
      <c r="CH35" s="3">
        <v>0.24180759999999998</v>
      </c>
      <c r="CI35" s="3">
        <v>-1.5707599999999999E-2</v>
      </c>
      <c r="CJ35" s="3">
        <v>-0.71676200000000001</v>
      </c>
      <c r="CK35" s="3">
        <v>1.6709155</v>
      </c>
      <c r="CL35" s="3">
        <v>-0.81642450000000011</v>
      </c>
      <c r="CM35" s="3">
        <v>0.52134049999999998</v>
      </c>
      <c r="CN35" s="3">
        <v>7.7852699999999997E-2</v>
      </c>
      <c r="CO35" s="3">
        <v>-0.25483889999999998</v>
      </c>
      <c r="CP35" s="3">
        <v>-1.4376096</v>
      </c>
      <c r="CQ35" s="3">
        <v>5.5048200000000005E-2</v>
      </c>
      <c r="CR35" s="3">
        <v>0.77335670000000001</v>
      </c>
      <c r="CS35" s="3">
        <v>0.6663017</v>
      </c>
      <c r="CT35" s="3">
        <v>0.64887989999999995</v>
      </c>
      <c r="CU35" s="3">
        <v>1.6008139000000001</v>
      </c>
      <c r="CV35" s="3">
        <v>-0.2433845</v>
      </c>
      <c r="CW35" s="3">
        <v>0.25749569999999999</v>
      </c>
      <c r="CX35" s="3">
        <v>-1.1117128000000001</v>
      </c>
      <c r="CY35" s="3">
        <v>0.5529094</v>
      </c>
      <c r="CZ35" s="3">
        <v>0.53181149999999999</v>
      </c>
      <c r="DA35" s="3">
        <v>-0.33816219999999997</v>
      </c>
      <c r="DB35" s="3">
        <v>-0.71126180000000006</v>
      </c>
      <c r="DC35" s="3">
        <v>1.4747336999999998</v>
      </c>
      <c r="DD35" s="3">
        <v>0.54596739999999999</v>
      </c>
      <c r="DE35" s="3">
        <v>0.51711150000000006</v>
      </c>
      <c r="DF35" s="3">
        <v>0.83455860000000004</v>
      </c>
      <c r="DG35" s="3">
        <v>0.4061401</v>
      </c>
      <c r="DH35" s="3">
        <v>-1.4162953</v>
      </c>
      <c r="DI35" s="3">
        <v>-0.55089659999999996</v>
      </c>
      <c r="DJ35" s="3">
        <v>5.8328899999999996E-2</v>
      </c>
      <c r="DK35" s="3">
        <v>-3.8099999999999996E-3</v>
      </c>
      <c r="DL35" s="3">
        <v>0.5698453</v>
      </c>
      <c r="DM35" s="3">
        <v>1.0034649</v>
      </c>
      <c r="DN35" s="3">
        <v>-2.8074728000000002</v>
      </c>
      <c r="DO35" s="3">
        <v>0.68110890000000002</v>
      </c>
      <c r="DP35" s="3">
        <v>5.3558361999999997</v>
      </c>
      <c r="DQ35" s="3">
        <v>1.6618081</v>
      </c>
      <c r="DR35" s="3">
        <v>0.7149624</v>
      </c>
      <c r="DS35" s="3">
        <v>0.65134750000000008</v>
      </c>
      <c r="DT35" s="3">
        <v>0.4061401</v>
      </c>
      <c r="DU35" s="3">
        <v>-1.3433685</v>
      </c>
      <c r="DV35" s="3">
        <v>0.73840019999999995</v>
      </c>
      <c r="DW35" s="3">
        <v>0.34554180000000001</v>
      </c>
      <c r="DX35" s="3">
        <v>-0.93536459999999999</v>
      </c>
      <c r="DY35" s="3">
        <v>3.56789E-2</v>
      </c>
      <c r="DZ35" s="3">
        <v>0.442942</v>
      </c>
      <c r="EA35" s="3">
        <v>0.34202969999999999</v>
      </c>
      <c r="EB35" s="3">
        <v>-0.7268888</v>
      </c>
      <c r="EC35" s="3">
        <v>1.7119741000000002</v>
      </c>
      <c r="ED35" s="3">
        <v>0.47485849999999996</v>
      </c>
      <c r="EE35" s="3">
        <v>-0.23692349999999998</v>
      </c>
      <c r="EF35" s="3">
        <v>0.23998059999999999</v>
      </c>
      <c r="EG35" s="3">
        <v>-0.90114140000000009</v>
      </c>
      <c r="EH35" s="3">
        <v>1.1289340000000001</v>
      </c>
      <c r="EI35" s="3">
        <v>0.66672299999999995</v>
      </c>
      <c r="EJ35" s="3">
        <v>-0.61799139999999997</v>
      </c>
      <c r="EK35" s="3">
        <v>-0.54253590000000007</v>
      </c>
      <c r="EL35" s="3">
        <v>-0.54935630000000002</v>
      </c>
      <c r="EM35" s="3">
        <v>1.18</v>
      </c>
      <c r="EN35" s="3">
        <v>0.22999999999999998</v>
      </c>
      <c r="EO35" s="3">
        <v>0.82010000000000005</v>
      </c>
      <c r="EP35" s="3">
        <v>1.8205</v>
      </c>
      <c r="EQ35" s="3">
        <v>-1.5936128000000001</v>
      </c>
    </row>
    <row r="36" spans="1:147" x14ac:dyDescent="0.35">
      <c r="A36" s="2" t="s">
        <v>35</v>
      </c>
      <c r="B36" s="3">
        <v>-2.21</v>
      </c>
      <c r="C36" s="3">
        <v>-0.48364259999999998</v>
      </c>
      <c r="D36" s="3">
        <v>0.52128079999999999</v>
      </c>
      <c r="E36" s="3">
        <v>-1.2797137000000001</v>
      </c>
      <c r="F36" s="3">
        <v>5.1599999999999997E-3</v>
      </c>
      <c r="G36" s="3">
        <v>-0.3514893</v>
      </c>
      <c r="H36" s="3">
        <v>0.84</v>
      </c>
      <c r="I36" s="3">
        <v>1.1229248000000001</v>
      </c>
      <c r="J36" s="3">
        <v>1.1195488999999998</v>
      </c>
      <c r="K36" s="3">
        <v>0.27411059999999998</v>
      </c>
      <c r="L36" s="3">
        <v>-8.1171800000000002E-2</v>
      </c>
      <c r="M36" s="3">
        <v>3.4036700000000003E-2</v>
      </c>
      <c r="N36" s="3">
        <v>-0.67677399999999999</v>
      </c>
      <c r="O36" s="3">
        <v>-0.3217043</v>
      </c>
      <c r="P36" s="3">
        <v>0.93769709999999995</v>
      </c>
      <c r="Q36" s="3">
        <v>0.47812519999999997</v>
      </c>
      <c r="R36" s="3">
        <v>0.27858959999999999</v>
      </c>
      <c r="S36" s="3">
        <v>-1.7710925999999998</v>
      </c>
      <c r="T36" s="3">
        <v>-0.4705279</v>
      </c>
      <c r="U36" s="3">
        <v>-0.60691609999999996</v>
      </c>
      <c r="V36" s="3">
        <v>0.55999999999999994</v>
      </c>
      <c r="W36" s="3">
        <v>1.9300000000000002</v>
      </c>
      <c r="X36" s="3">
        <v>0.75</v>
      </c>
      <c r="Y36" s="3">
        <v>-0.8314686</v>
      </c>
      <c r="Z36" s="3">
        <v>-1.1384619</v>
      </c>
      <c r="AA36" s="3">
        <v>-6.0129000000000002E-2</v>
      </c>
      <c r="AB36" s="3">
        <v>0.82721630000000013</v>
      </c>
      <c r="AC36" s="3">
        <v>-5.4868993999999995</v>
      </c>
      <c r="AD36" s="3">
        <v>1.1101575000000001</v>
      </c>
      <c r="AE36" s="3">
        <v>-1.3492788</v>
      </c>
      <c r="AF36" s="3">
        <v>1.9359096</v>
      </c>
      <c r="AG36" s="3">
        <v>-0.21</v>
      </c>
      <c r="AH36" s="3">
        <v>-1.4147082</v>
      </c>
      <c r="AI36" s="3">
        <v>0.71779090000000001</v>
      </c>
      <c r="AJ36" s="3">
        <v>-0.61473820000000001</v>
      </c>
      <c r="AK36" s="3">
        <v>0.36164209999999997</v>
      </c>
      <c r="AL36" s="3">
        <v>-0.7935487</v>
      </c>
      <c r="AM36" s="3">
        <v>1.7596899999999999E-2</v>
      </c>
      <c r="AN36" s="3">
        <v>0.19389590000000001</v>
      </c>
      <c r="AO36" s="3">
        <v>-1.9169314</v>
      </c>
      <c r="AP36" s="3">
        <v>0.88644139999999993</v>
      </c>
      <c r="AQ36" s="3">
        <v>7.4454499999999993E-2</v>
      </c>
      <c r="AR36" s="3">
        <v>-0.2316233</v>
      </c>
      <c r="AS36" s="3">
        <v>0.48062740000000004</v>
      </c>
      <c r="AT36" s="3">
        <v>-0.22410709999999998</v>
      </c>
      <c r="AU36" s="3">
        <v>0.57795200000000002</v>
      </c>
      <c r="AV36" s="3">
        <v>-0.20241239999999999</v>
      </c>
      <c r="AW36" s="3">
        <v>-0.3226233</v>
      </c>
      <c r="AX36" s="3">
        <v>1.2454323999999999</v>
      </c>
      <c r="AY36" s="3">
        <v>3.6346200000000002E-2</v>
      </c>
      <c r="AZ36" s="3">
        <v>-1.1975724000000001</v>
      </c>
      <c r="BA36" s="3">
        <v>1.0393604000000001</v>
      </c>
      <c r="BB36" s="3">
        <v>3.8549800000000002E-2</v>
      </c>
      <c r="BC36" s="3">
        <v>0.30273939999999999</v>
      </c>
      <c r="BD36" s="3">
        <v>1.6882767999999999</v>
      </c>
      <c r="BE36" s="3">
        <v>0.41347339999999999</v>
      </c>
      <c r="BF36" s="3">
        <v>-6.0000000000000001E-3</v>
      </c>
      <c r="BG36" s="3">
        <v>8.9675900000000003E-2</v>
      </c>
      <c r="BH36" s="3">
        <v>-2.2319979999999999</v>
      </c>
      <c r="BI36" s="3">
        <v>-0.69145979999999996</v>
      </c>
      <c r="BJ36" s="3">
        <v>-1.3153799000000002</v>
      </c>
      <c r="BK36" s="3">
        <v>0.52494220000000003</v>
      </c>
      <c r="BL36" s="3">
        <v>-0.40130729999999998</v>
      </c>
      <c r="BM36" s="3">
        <v>0.62511369999999999</v>
      </c>
      <c r="BN36" s="3">
        <v>0.27037230000000001</v>
      </c>
      <c r="BO36" s="3">
        <v>-0.22892390000000001</v>
      </c>
      <c r="BP36" s="3">
        <v>-0.10620840000000001</v>
      </c>
      <c r="BQ36" s="3">
        <v>-2.55546E-2</v>
      </c>
      <c r="BR36" s="3">
        <v>-0.83649659999999992</v>
      </c>
      <c r="BS36" s="3">
        <v>2.35006E-2</v>
      </c>
      <c r="BT36" s="3">
        <v>-0.72641690000000003</v>
      </c>
      <c r="BU36" s="3">
        <v>-0.50451439999999992</v>
      </c>
      <c r="BV36" s="3">
        <v>-0.81300750000000011</v>
      </c>
      <c r="BW36" s="3">
        <v>3.2922699999999999E-2</v>
      </c>
      <c r="BX36" s="3">
        <v>-7.2570599999999999E-2</v>
      </c>
      <c r="BY36" s="3">
        <v>1.1999720999999999</v>
      </c>
      <c r="BZ36" s="3">
        <v>0.53763950000000005</v>
      </c>
      <c r="CA36" s="3">
        <v>0.36419000000000001</v>
      </c>
      <c r="CB36" s="3">
        <v>-0.56923690000000005</v>
      </c>
      <c r="CC36" s="3">
        <v>-1.2348395000000001</v>
      </c>
      <c r="CD36" s="3">
        <v>5.1400000000000005E-3</v>
      </c>
      <c r="CE36" s="3">
        <v>-0.83700110000000005</v>
      </c>
      <c r="CF36" s="3">
        <v>0.3389182</v>
      </c>
      <c r="CG36" s="3">
        <v>0.5165305</v>
      </c>
      <c r="CH36" s="3">
        <v>-1.5133122000000001</v>
      </c>
      <c r="CI36" s="3">
        <v>0.61015419999999998</v>
      </c>
      <c r="CJ36" s="3">
        <v>-0.6867993</v>
      </c>
      <c r="CK36" s="3">
        <v>-0.15229810000000002</v>
      </c>
      <c r="CL36" s="3">
        <v>0.2508763</v>
      </c>
      <c r="CM36" s="3">
        <v>-2.0768646000000004</v>
      </c>
      <c r="CN36" s="3">
        <v>-1.3368556</v>
      </c>
      <c r="CO36" s="3">
        <v>-3.10595E-2</v>
      </c>
      <c r="CP36" s="3">
        <v>0.11747439999999999</v>
      </c>
      <c r="CQ36" s="3">
        <v>0.31051970000000001</v>
      </c>
      <c r="CR36" s="3">
        <v>2.1090599999999998E-2</v>
      </c>
      <c r="CS36" s="3">
        <v>-3.66036E-2</v>
      </c>
      <c r="CT36" s="3">
        <v>-1.0788524000000002</v>
      </c>
      <c r="CU36" s="3">
        <v>-1.2020175</v>
      </c>
      <c r="CV36" s="3">
        <v>-0.48594889999999996</v>
      </c>
      <c r="CW36" s="3">
        <v>-1.115081</v>
      </c>
      <c r="CX36" s="3">
        <v>-0.5570214</v>
      </c>
      <c r="CY36" s="3">
        <v>1.1409730999999999</v>
      </c>
      <c r="CZ36" s="3">
        <v>0.62366330000000003</v>
      </c>
      <c r="DA36" s="3">
        <v>-0.44020680000000001</v>
      </c>
      <c r="DB36" s="3">
        <v>1.9306079</v>
      </c>
      <c r="DC36" s="3">
        <v>-3.5791499999999997E-2</v>
      </c>
      <c r="DD36" s="3">
        <v>-0.11385799999999999</v>
      </c>
      <c r="DE36" s="3">
        <v>0.96573779999999998</v>
      </c>
      <c r="DF36" s="3">
        <v>-1.7174587000000001</v>
      </c>
      <c r="DG36" s="3">
        <v>-0.59916530000000001</v>
      </c>
      <c r="DH36" s="3">
        <v>-0.20959949999999999</v>
      </c>
      <c r="DI36" s="3">
        <v>-0.21597180000000002</v>
      </c>
      <c r="DJ36" s="3">
        <v>1.0012021</v>
      </c>
      <c r="DK36" s="3">
        <v>1.0937185999999999</v>
      </c>
      <c r="DL36" s="3">
        <v>-1.1698395000000001</v>
      </c>
      <c r="DM36" s="3">
        <v>-4.0052000000000004E-2</v>
      </c>
      <c r="DN36" s="3">
        <v>-0.3925245</v>
      </c>
      <c r="DO36" s="3">
        <v>0.55281829999999998</v>
      </c>
      <c r="DP36" s="3">
        <v>-0.95686300000000002</v>
      </c>
      <c r="DQ36" s="3">
        <v>-1.5968339000000003</v>
      </c>
      <c r="DR36" s="3">
        <v>-1.4180082999999999</v>
      </c>
      <c r="DS36" s="3">
        <v>-0.89632149999999999</v>
      </c>
      <c r="DT36" s="3">
        <v>-0.59916530000000001</v>
      </c>
      <c r="DU36" s="3">
        <v>0.74187690000000006</v>
      </c>
      <c r="DV36" s="3">
        <v>-1.2645553</v>
      </c>
      <c r="DW36" s="3">
        <v>-0.38072610000000001</v>
      </c>
      <c r="DX36" s="3">
        <v>0.39832720000000005</v>
      </c>
      <c r="DY36" s="3">
        <v>-1.3957738000000002</v>
      </c>
      <c r="DZ36" s="3">
        <v>-1.9489979000000002</v>
      </c>
      <c r="EA36" s="3">
        <v>-8.2212800000000003E-2</v>
      </c>
      <c r="EB36" s="3">
        <v>0.95711270000000004</v>
      </c>
      <c r="EC36" s="3">
        <v>0.44460959999999999</v>
      </c>
      <c r="ED36" s="3">
        <v>0.41868749999999999</v>
      </c>
      <c r="EE36" s="3">
        <v>1.5428300000000001</v>
      </c>
      <c r="EF36" s="3">
        <v>-1.7985419999999999</v>
      </c>
      <c r="EG36" s="3">
        <v>-1.4716241999999999</v>
      </c>
      <c r="EH36" s="3">
        <v>-0.12325299999999999</v>
      </c>
      <c r="EI36" s="3">
        <v>-1.335815</v>
      </c>
      <c r="EJ36" s="3">
        <v>0.53978419999999994</v>
      </c>
      <c r="EK36" s="3">
        <v>0.3529833</v>
      </c>
      <c r="EL36" s="3">
        <v>-1.1871802</v>
      </c>
      <c r="EM36" s="3">
        <v>-0.86999999999999988</v>
      </c>
      <c r="EN36" s="3">
        <v>-0.82000000000000006</v>
      </c>
      <c r="EO36" s="3">
        <v>-2.5000000000000001E-2</v>
      </c>
      <c r="EP36" s="3">
        <v>-0.65380000000000005</v>
      </c>
      <c r="EQ36" s="3">
        <v>0.42535619999999996</v>
      </c>
    </row>
    <row r="37" spans="1:147" x14ac:dyDescent="0.35">
      <c r="A37" s="2" t="s">
        <v>36</v>
      </c>
      <c r="B37" s="3">
        <v>3.85</v>
      </c>
      <c r="C37" s="3">
        <v>1.4882701</v>
      </c>
      <c r="D37" s="3">
        <v>1.3122448</v>
      </c>
      <c r="E37" s="3">
        <v>1.3963220000000001</v>
      </c>
      <c r="F37" s="3">
        <v>-2.0970662</v>
      </c>
      <c r="G37" s="3">
        <v>6.3988799999999998E-2</v>
      </c>
      <c r="H37" s="3">
        <v>1.2</v>
      </c>
      <c r="I37" s="3">
        <v>1.4111247</v>
      </c>
      <c r="J37" s="3">
        <v>1.6739153</v>
      </c>
      <c r="K37" s="3">
        <v>1.8972104000000001</v>
      </c>
      <c r="L37" s="3">
        <v>-1.4473810999999999</v>
      </c>
      <c r="M37" s="3">
        <v>9.5646099999999998E-2</v>
      </c>
      <c r="N37" s="3">
        <v>1.3651473000000001</v>
      </c>
      <c r="O37" s="3">
        <v>-2.0867298999999999</v>
      </c>
      <c r="P37" s="3">
        <v>-0.5289372</v>
      </c>
      <c r="Q37" s="3">
        <v>0.78689359999999997</v>
      </c>
      <c r="R37" s="3">
        <v>0.34637849999999998</v>
      </c>
      <c r="S37" s="3">
        <v>1.3849256000000001</v>
      </c>
      <c r="T37" s="3">
        <v>-3.5098262</v>
      </c>
      <c r="U37" s="3">
        <v>4.2854699999999996E-2</v>
      </c>
      <c r="V37" s="3">
        <v>1.17</v>
      </c>
      <c r="W37" s="3">
        <v>1.47</v>
      </c>
      <c r="X37" s="3">
        <v>-2.7</v>
      </c>
      <c r="Y37" s="3">
        <v>-1.1135733000000001</v>
      </c>
      <c r="Z37" s="3">
        <v>0.2146508</v>
      </c>
      <c r="AA37" s="3">
        <v>-0.25810889999999997</v>
      </c>
      <c r="AB37" s="3">
        <v>2.0081051999999997</v>
      </c>
      <c r="AC37" s="3">
        <v>-2.4307050000000001</v>
      </c>
      <c r="AD37" s="3">
        <v>0.99400180000000005</v>
      </c>
      <c r="AE37" s="3">
        <v>0.98132280000000005</v>
      </c>
      <c r="AF37" s="3">
        <v>0.66420309999999994</v>
      </c>
      <c r="AG37" s="3">
        <v>0.83</v>
      </c>
      <c r="AH37" s="3">
        <v>1.3545676</v>
      </c>
      <c r="AI37" s="3">
        <v>0.46426000000000001</v>
      </c>
      <c r="AJ37" s="3">
        <v>1.4548471999999999</v>
      </c>
      <c r="AK37" s="3">
        <v>1.9503308000000001</v>
      </c>
      <c r="AL37" s="3">
        <v>-1.1929527</v>
      </c>
      <c r="AM37" s="3">
        <v>-1.7521849999999999</v>
      </c>
      <c r="AN37" s="3">
        <v>1.4300774999999999</v>
      </c>
      <c r="AO37" s="3">
        <v>-1.7364429000000001</v>
      </c>
      <c r="AP37" s="3">
        <v>1.7521742999999999</v>
      </c>
      <c r="AQ37" s="3">
        <v>-0.74375259999999999</v>
      </c>
      <c r="AR37" s="3">
        <v>-1.3403081000000001</v>
      </c>
      <c r="AS37" s="3">
        <v>2.1022789</v>
      </c>
      <c r="AT37" s="3">
        <v>-1.0838227</v>
      </c>
      <c r="AU37" s="3">
        <v>2.9762911999999999</v>
      </c>
      <c r="AV37" s="3">
        <v>1.4091372</v>
      </c>
      <c r="AW37" s="3">
        <v>0.20291870000000001</v>
      </c>
      <c r="AX37" s="3">
        <v>2.6354498</v>
      </c>
      <c r="AY37" s="3">
        <v>1.3491198</v>
      </c>
      <c r="AZ37" s="3">
        <v>2.7368231999999999</v>
      </c>
      <c r="BA37" s="3">
        <v>3.9819584999999997</v>
      </c>
      <c r="BB37" s="3">
        <v>-0.70221509999999998</v>
      </c>
      <c r="BC37" s="3">
        <v>-2.9868819000000002</v>
      </c>
      <c r="BD37" s="3">
        <v>1.3470680000000002</v>
      </c>
      <c r="BE37" s="3">
        <v>0.31499250000000001</v>
      </c>
      <c r="BF37" s="3">
        <v>-0.77988119999999994</v>
      </c>
      <c r="BG37" s="3">
        <v>0.90576540000000005</v>
      </c>
      <c r="BH37" s="3">
        <v>-1.7141010000000001</v>
      </c>
      <c r="BI37" s="3">
        <v>2.8017882000000003</v>
      </c>
      <c r="BJ37" s="3">
        <v>0.1777242</v>
      </c>
      <c r="BK37" s="3">
        <v>-5.9992909000000001</v>
      </c>
      <c r="BL37" s="3">
        <v>-0.95404700000000009</v>
      </c>
      <c r="BM37" s="3">
        <v>-1.1971274000000001</v>
      </c>
      <c r="BN37" s="3">
        <v>-0.21858849999999999</v>
      </c>
      <c r="BO37" s="3">
        <v>0.62524080000000004</v>
      </c>
      <c r="BP37" s="3">
        <v>7.390469999999999E-2</v>
      </c>
      <c r="BQ37" s="3">
        <v>-0.3471592</v>
      </c>
      <c r="BR37" s="3">
        <v>-0.57165149999999998</v>
      </c>
      <c r="BS37" s="3">
        <v>-6.7205600000000004E-2</v>
      </c>
      <c r="BT37" s="3">
        <v>-1.0785849000000001</v>
      </c>
      <c r="BU37" s="3">
        <v>0.8539622</v>
      </c>
      <c r="BV37" s="3">
        <v>-2.0398977</v>
      </c>
      <c r="BW37" s="3">
        <v>-2.0095682999999998</v>
      </c>
      <c r="BX37" s="3">
        <v>0.95549519999999999</v>
      </c>
      <c r="BY37" s="3">
        <v>1.0616561</v>
      </c>
      <c r="BZ37" s="3">
        <v>1.7388887</v>
      </c>
      <c r="CA37" s="3">
        <v>6.6470600000000005E-2</v>
      </c>
      <c r="CB37" s="3">
        <v>-1.4440895</v>
      </c>
      <c r="CC37" s="3">
        <v>0.75493350000000004</v>
      </c>
      <c r="CD37" s="3">
        <v>-1.4043247000000001</v>
      </c>
      <c r="CE37" s="3">
        <v>-0.42888780000000004</v>
      </c>
      <c r="CF37" s="3">
        <v>0.15552739999999998</v>
      </c>
      <c r="CG37" s="3">
        <v>-9.83097E-2</v>
      </c>
      <c r="CH37" s="3">
        <v>-0.39984900000000001</v>
      </c>
      <c r="CI37" s="3">
        <v>-0.60496689999999997</v>
      </c>
      <c r="CJ37" s="3">
        <v>-2.6007902000000001</v>
      </c>
      <c r="CK37" s="3">
        <v>0.97348889999999999</v>
      </c>
      <c r="CL37" s="3">
        <v>-0.96323269999999994</v>
      </c>
      <c r="CM37" s="3">
        <v>1.4632446000000001</v>
      </c>
      <c r="CN37" s="3">
        <v>1.1174386999999999</v>
      </c>
      <c r="CO37" s="3">
        <v>-1.6555328</v>
      </c>
      <c r="CP37" s="3">
        <v>-3.6200080000000003</v>
      </c>
      <c r="CQ37" s="3">
        <v>-2.4869387999999999</v>
      </c>
      <c r="CR37" s="3">
        <v>-0.59943020000000002</v>
      </c>
      <c r="CS37" s="3">
        <v>-2.6170494999999998</v>
      </c>
      <c r="CT37" s="3">
        <v>-1.5196797</v>
      </c>
      <c r="CU37" s="3">
        <v>1.2534946</v>
      </c>
      <c r="CV37" s="3">
        <v>0.1930943</v>
      </c>
      <c r="CW37" s="3">
        <v>-1.9332324000000001</v>
      </c>
      <c r="CX37" s="3">
        <v>-2.2828368999999999</v>
      </c>
      <c r="CY37" s="3">
        <v>-1.3776945</v>
      </c>
      <c r="CZ37" s="3">
        <v>-1.2573696999999999</v>
      </c>
      <c r="DA37" s="3">
        <v>-4.1587855999999999</v>
      </c>
      <c r="DB37" s="3">
        <v>1.4338892000000001</v>
      </c>
      <c r="DC37" s="3">
        <v>-1.6743039000000002</v>
      </c>
      <c r="DD37" s="3">
        <v>0.71575349999999993</v>
      </c>
      <c r="DE37" s="3">
        <v>-1.0497513000000001</v>
      </c>
      <c r="DF37" s="3">
        <v>-2.2745156</v>
      </c>
      <c r="DG37" s="3">
        <v>-0.19181239999999999</v>
      </c>
      <c r="DH37" s="3">
        <v>-0.99932180000000004</v>
      </c>
      <c r="DI37" s="3">
        <v>-2.6081874000000003</v>
      </c>
      <c r="DJ37" s="3">
        <v>7.9493486999999998</v>
      </c>
      <c r="DK37" s="3">
        <v>-0.41431130000000005</v>
      </c>
      <c r="DL37" s="3">
        <v>-0.82694449999999997</v>
      </c>
      <c r="DM37" s="3">
        <v>1.1881313</v>
      </c>
      <c r="DN37" s="3">
        <v>-1.4815154000000001</v>
      </c>
      <c r="DO37" s="3">
        <v>1.5147113999999999</v>
      </c>
      <c r="DP37" s="3">
        <v>3.8946106</v>
      </c>
      <c r="DQ37" s="3">
        <v>0.21747030000000001</v>
      </c>
      <c r="DR37" s="3">
        <v>-1.6182011000000001</v>
      </c>
      <c r="DS37" s="3">
        <v>-1.2660469000000001</v>
      </c>
      <c r="DT37" s="3">
        <v>-0.19181239999999999</v>
      </c>
      <c r="DU37" s="3">
        <v>2.3183391000000002</v>
      </c>
      <c r="DV37" s="3">
        <v>-2.1009837999999998</v>
      </c>
      <c r="DW37" s="3">
        <v>1.6166234000000002</v>
      </c>
      <c r="DX37" s="3">
        <v>-1.5183213</v>
      </c>
      <c r="DY37" s="3">
        <v>1.1068799</v>
      </c>
      <c r="DZ37" s="3">
        <v>-0.60715609999999998</v>
      </c>
      <c r="EA37" s="3">
        <v>1.3818267</v>
      </c>
      <c r="EB37" s="3">
        <v>-0.88506709999999988</v>
      </c>
      <c r="EC37" s="3">
        <v>2.3209317</v>
      </c>
      <c r="ED37" s="3">
        <v>-1.1509635</v>
      </c>
      <c r="EE37" s="3">
        <v>0.48139569999999998</v>
      </c>
      <c r="EF37" s="3">
        <v>-3.8769930000000001</v>
      </c>
      <c r="EG37" s="3">
        <v>-5.4083831999999994</v>
      </c>
      <c r="EH37" s="3">
        <v>1.6492010000000001</v>
      </c>
      <c r="EI37" s="3">
        <v>-2.4713500000000002</v>
      </c>
      <c r="EJ37" s="3">
        <v>-3.4954800000000001E-2</v>
      </c>
      <c r="EK37" s="3">
        <v>-0.72749940000000002</v>
      </c>
      <c r="EL37" s="3">
        <v>-2.4728602999999998</v>
      </c>
      <c r="EM37" s="3">
        <v>-1.7000000000000002</v>
      </c>
      <c r="EN37" s="3">
        <v>-0.44999999999999996</v>
      </c>
      <c r="EO37" s="3">
        <v>-0.84370000000000001</v>
      </c>
      <c r="EP37" s="3">
        <v>-0.95080000000000009</v>
      </c>
      <c r="EQ37" s="3">
        <v>-0.73139429999999994</v>
      </c>
    </row>
    <row r="38" spans="1:147" x14ac:dyDescent="0.35">
      <c r="A38" s="2" t="s">
        <v>37</v>
      </c>
      <c r="B38" s="3">
        <v>0.82000000000000006</v>
      </c>
      <c r="C38" s="3">
        <v>2.1428226000000001</v>
      </c>
      <c r="D38" s="3">
        <v>2.4531157000000001</v>
      </c>
      <c r="E38" s="3">
        <v>8.97979E-2</v>
      </c>
      <c r="F38" s="3">
        <v>0.87026480000000006</v>
      </c>
      <c r="G38" s="3">
        <v>0.40694740000000001</v>
      </c>
      <c r="H38" s="3">
        <v>0.61</v>
      </c>
      <c r="I38" s="3">
        <v>1.5900133000000001</v>
      </c>
      <c r="J38" s="3">
        <v>0.77230789999999994</v>
      </c>
      <c r="K38" s="3">
        <v>1.1729463</v>
      </c>
      <c r="L38" s="3">
        <v>-0.89362439999999999</v>
      </c>
      <c r="M38" s="3">
        <v>-1.3846594999999999</v>
      </c>
      <c r="N38" s="3">
        <v>1.271463</v>
      </c>
      <c r="O38" s="3">
        <v>-1.4110053</v>
      </c>
      <c r="P38" s="3">
        <v>0.13388910000000001</v>
      </c>
      <c r="Q38" s="3">
        <v>0.54472810000000005</v>
      </c>
      <c r="R38" s="3">
        <v>1.0112522000000002</v>
      </c>
      <c r="S38" s="3">
        <v>0.83477950000000001</v>
      </c>
      <c r="T38" s="3">
        <v>-1.2382275999999999</v>
      </c>
      <c r="U38" s="3">
        <v>0.17582319999999999</v>
      </c>
      <c r="V38" s="3">
        <v>1.27</v>
      </c>
      <c r="W38" s="3">
        <v>1.7000000000000002</v>
      </c>
      <c r="X38" s="3">
        <v>-2.0299999999999998</v>
      </c>
      <c r="Y38" s="3">
        <v>1.0111782999999999</v>
      </c>
      <c r="Z38" s="3">
        <v>-3.1904968999999999</v>
      </c>
      <c r="AA38" s="3">
        <v>-0.24167089999999999</v>
      </c>
      <c r="AB38" s="3">
        <v>1.9336150999999999</v>
      </c>
      <c r="AC38" s="3">
        <v>-3.6239556999999998</v>
      </c>
      <c r="AD38" s="3">
        <v>1.6742481</v>
      </c>
      <c r="AE38" s="3">
        <v>2.1437503000000002</v>
      </c>
      <c r="AF38" s="3">
        <v>-9.2504500000000003E-2</v>
      </c>
      <c r="AG38" s="3">
        <v>-1.0900000000000001</v>
      </c>
      <c r="AH38" s="3">
        <v>1.444091</v>
      </c>
      <c r="AI38" s="3">
        <v>-0.14021129999999998</v>
      </c>
      <c r="AJ38" s="3">
        <v>1.3086561999999999</v>
      </c>
      <c r="AK38" s="3">
        <v>1.2739993999999999</v>
      </c>
      <c r="AL38" s="3">
        <v>-0.45675070000000001</v>
      </c>
      <c r="AM38" s="3">
        <v>1.0900361000000001</v>
      </c>
      <c r="AN38" s="3">
        <v>-0.89485250000000005</v>
      </c>
      <c r="AO38" s="3">
        <v>-0.77326519999999999</v>
      </c>
      <c r="AP38" s="3">
        <v>1.8542639999999999</v>
      </c>
      <c r="AQ38" s="3">
        <v>-0.53602749999999999</v>
      </c>
      <c r="AR38" s="3">
        <v>-0.61376739999999996</v>
      </c>
      <c r="AS38" s="3">
        <v>0.531393</v>
      </c>
      <c r="AT38" s="3">
        <v>0.78002540000000009</v>
      </c>
      <c r="AU38" s="3">
        <v>0.95752890000000002</v>
      </c>
      <c r="AV38" s="3">
        <v>1.2610840000000001</v>
      </c>
      <c r="AW38" s="3">
        <v>-1.1589187000000001</v>
      </c>
      <c r="AX38" s="3">
        <v>-0.32766290000000003</v>
      </c>
      <c r="AY38" s="3">
        <v>-0.25795800000000002</v>
      </c>
      <c r="AZ38" s="3">
        <v>0.57703070000000001</v>
      </c>
      <c r="BA38" s="3">
        <v>-1.545906</v>
      </c>
      <c r="BB38" s="3">
        <v>-0.53624079999999996</v>
      </c>
      <c r="BC38" s="3">
        <v>-2.3407798</v>
      </c>
      <c r="BD38" s="3">
        <v>1.8749960999999999</v>
      </c>
      <c r="BE38" s="3">
        <v>0.82428190000000001</v>
      </c>
      <c r="BF38" s="3">
        <v>-1.6168822</v>
      </c>
      <c r="BG38" s="3">
        <v>-3.1600532000000001</v>
      </c>
      <c r="BH38" s="3">
        <v>-1.656231</v>
      </c>
      <c r="BI38" s="3">
        <v>0.86727999999999994</v>
      </c>
      <c r="BJ38" s="3">
        <v>1.2236136</v>
      </c>
      <c r="BK38" s="3">
        <v>-3.2972987000000002</v>
      </c>
      <c r="BL38" s="3">
        <v>6.6747699999999993E-2</v>
      </c>
      <c r="BM38" s="3">
        <v>1.0577714999999999</v>
      </c>
      <c r="BN38" s="3">
        <v>-0.11877409999999999</v>
      </c>
      <c r="BO38" s="3">
        <v>-1.5944750999999999</v>
      </c>
      <c r="BP38" s="3">
        <v>0.46216779999999996</v>
      </c>
      <c r="BQ38" s="3">
        <v>-0.71284590000000003</v>
      </c>
      <c r="BR38" s="3">
        <v>0.87514919999999996</v>
      </c>
      <c r="BS38" s="3">
        <v>1.1088116000000001</v>
      </c>
      <c r="BT38" s="3">
        <v>0.27207709999999996</v>
      </c>
      <c r="BU38" s="3">
        <v>0.69756960000000001</v>
      </c>
      <c r="BV38" s="3">
        <v>-0.16261220000000001</v>
      </c>
      <c r="BW38" s="3">
        <v>-1.6391955999999999</v>
      </c>
      <c r="BX38" s="3">
        <v>-0.10370030000000001</v>
      </c>
      <c r="BY38" s="3">
        <v>0.45667340000000001</v>
      </c>
      <c r="BZ38" s="3">
        <v>-0.2420678</v>
      </c>
      <c r="CA38" s="3">
        <v>1.2713897999999999</v>
      </c>
      <c r="CB38" s="3">
        <v>0.57911610000000002</v>
      </c>
      <c r="CC38" s="3">
        <v>1.2432818999999999</v>
      </c>
      <c r="CD38" s="3">
        <v>-0.65623129999999996</v>
      </c>
      <c r="CE38" s="3">
        <v>1.7783312</v>
      </c>
      <c r="CF38" s="3">
        <v>0.57854739999999993</v>
      </c>
      <c r="CG38" s="3">
        <v>1.2750481</v>
      </c>
      <c r="CH38" s="3">
        <v>0.18433160000000001</v>
      </c>
      <c r="CI38" s="3">
        <v>-3.4112500000000004E-2</v>
      </c>
      <c r="CJ38" s="3">
        <v>-1.7622195999999999</v>
      </c>
      <c r="CK38" s="3">
        <v>1.3613583</v>
      </c>
      <c r="CL38" s="3">
        <v>-1.4778028999999999</v>
      </c>
      <c r="CM38" s="3">
        <v>6.06972E-2</v>
      </c>
      <c r="CN38" s="3">
        <v>0.66134669999999995</v>
      </c>
      <c r="CO38" s="3">
        <v>-0.65443740000000006</v>
      </c>
      <c r="CP38" s="3">
        <v>-0.79485249999999996</v>
      </c>
      <c r="CQ38" s="3">
        <v>-0.25755259999999996</v>
      </c>
      <c r="CR38" s="3">
        <v>0.94195259999999992</v>
      </c>
      <c r="CS38" s="3">
        <v>-0.1246106</v>
      </c>
      <c r="CT38" s="3">
        <v>-0.84093810000000002</v>
      </c>
      <c r="CU38" s="3">
        <v>-1.3639288000000001</v>
      </c>
      <c r="CV38" s="3">
        <v>-0.45541749999999998</v>
      </c>
      <c r="CW38" s="3">
        <v>-1.0059712999999999</v>
      </c>
      <c r="CX38" s="3">
        <v>-1.1565496</v>
      </c>
      <c r="CY38" s="3">
        <v>8.0959000000000003E-2</v>
      </c>
      <c r="CZ38" s="3">
        <v>0.1512646</v>
      </c>
      <c r="DA38" s="3">
        <v>-2.1693628999999999</v>
      </c>
      <c r="DB38" s="3">
        <v>1.3089945000000001</v>
      </c>
      <c r="DC38" s="3">
        <v>-0.24225290000000002</v>
      </c>
      <c r="DD38" s="3">
        <v>0.58646149999999997</v>
      </c>
      <c r="DE38" s="3">
        <v>-0.81558459999999999</v>
      </c>
      <c r="DF38" s="3">
        <v>-1.1792764</v>
      </c>
      <c r="DG38" s="3">
        <v>0.82921959999999995</v>
      </c>
      <c r="DH38" s="3">
        <v>-0.97958670000000003</v>
      </c>
      <c r="DI38" s="3">
        <v>0.57501869999999999</v>
      </c>
      <c r="DJ38" s="3">
        <v>-2.854168</v>
      </c>
      <c r="DK38" s="3">
        <v>-0.68521540000000003</v>
      </c>
      <c r="DL38" s="3">
        <v>2.4536499999999999E-2</v>
      </c>
      <c r="DM38" s="3">
        <v>0.52087230000000007</v>
      </c>
      <c r="DN38" s="3">
        <v>-0.35005209999999998</v>
      </c>
      <c r="DO38" s="3">
        <v>1.0027398999999999</v>
      </c>
      <c r="DP38" s="3">
        <v>4.2851423999999998</v>
      </c>
      <c r="DQ38" s="3">
        <v>1.3814081</v>
      </c>
      <c r="DR38" s="3">
        <v>-1.1628398</v>
      </c>
      <c r="DS38" s="3">
        <v>-1.6207520999999998</v>
      </c>
      <c r="DT38" s="3">
        <v>0.82921959999999995</v>
      </c>
      <c r="DU38" s="3">
        <v>1.2279808999999999</v>
      </c>
      <c r="DV38" s="3">
        <v>-0.87754919999999992</v>
      </c>
      <c r="DW38" s="3">
        <v>-0.22968770000000002</v>
      </c>
      <c r="DX38" s="3">
        <v>0.49300539999999998</v>
      </c>
      <c r="DY38" s="3">
        <v>0.17167269999999998</v>
      </c>
      <c r="DZ38" s="3">
        <v>0.35663929999999999</v>
      </c>
      <c r="EA38" s="3">
        <v>1.1915026</v>
      </c>
      <c r="EB38" s="3">
        <v>0.37774829999999998</v>
      </c>
      <c r="EC38" s="3">
        <v>1.5426533</v>
      </c>
      <c r="ED38" s="3">
        <v>-1.7702900000000001E-2</v>
      </c>
      <c r="EE38" s="3">
        <v>1.389243</v>
      </c>
      <c r="EF38" s="3">
        <v>-1.9704946000000001</v>
      </c>
      <c r="EG38" s="3">
        <v>-1.5252165</v>
      </c>
      <c r="EH38" s="3">
        <v>1.600373</v>
      </c>
      <c r="EI38" s="3">
        <v>0.39167000000000002</v>
      </c>
      <c r="EJ38" s="3">
        <v>-0.8994937999999999</v>
      </c>
      <c r="EK38" s="3">
        <v>0.10145639999999999</v>
      </c>
      <c r="EL38" s="3">
        <v>-0.31092009999999998</v>
      </c>
      <c r="EM38" s="3">
        <v>-0.18</v>
      </c>
      <c r="EN38" s="3">
        <v>0.59</v>
      </c>
      <c r="EO38" s="3">
        <v>0.69170000000000009</v>
      </c>
      <c r="EP38" s="3">
        <v>0.61349999999999993</v>
      </c>
      <c r="EQ38" s="3">
        <v>-1.7223385</v>
      </c>
    </row>
    <row r="39" spans="1:147" x14ac:dyDescent="0.35">
      <c r="A39" s="2" t="s">
        <v>38</v>
      </c>
      <c r="B39" s="3">
        <v>5.53</v>
      </c>
      <c r="C39" s="3">
        <v>4.1549680000000002</v>
      </c>
      <c r="D39" s="3">
        <v>-0.71710289999999999</v>
      </c>
      <c r="E39" s="3">
        <v>4.5037130000000003</v>
      </c>
      <c r="F39" s="3">
        <v>2.8080276</v>
      </c>
      <c r="G39" s="3">
        <v>-0.88108130000000007</v>
      </c>
      <c r="H39" s="3">
        <v>0.8</v>
      </c>
      <c r="I39" s="3">
        <v>-2.3045494</v>
      </c>
      <c r="J39" s="3">
        <v>-1.6120015000000001</v>
      </c>
      <c r="K39" s="3">
        <v>-2.0366479000000002</v>
      </c>
      <c r="L39" s="3">
        <v>-0.70735409999999999</v>
      </c>
      <c r="M39" s="3">
        <v>-1.3294139</v>
      </c>
      <c r="N39" s="3">
        <v>1.5591839000000001</v>
      </c>
      <c r="O39" s="3">
        <v>1.3165230999999999</v>
      </c>
      <c r="P39" s="3">
        <v>1.1187598999999999</v>
      </c>
      <c r="Q39" s="3">
        <v>-1.9980597</v>
      </c>
      <c r="R39" s="3">
        <v>-0.70574009999999998</v>
      </c>
      <c r="S39" s="3">
        <v>2.5028052000000001</v>
      </c>
      <c r="T39" s="3">
        <v>1.6849117</v>
      </c>
      <c r="U39" s="3">
        <v>-0.94028749999999994</v>
      </c>
      <c r="V39" s="3">
        <v>2.08</v>
      </c>
      <c r="W39" s="3">
        <v>-1.55</v>
      </c>
      <c r="X39" s="3">
        <v>-1.73</v>
      </c>
      <c r="Y39" s="3">
        <v>2.0957507</v>
      </c>
      <c r="Z39" s="3">
        <v>-1.6667082999999998</v>
      </c>
      <c r="AA39" s="3">
        <v>-2.2224483999999998</v>
      </c>
      <c r="AB39" s="3">
        <v>-0.96113239999999989</v>
      </c>
      <c r="AC39" s="3">
        <v>1.0434565</v>
      </c>
      <c r="AD39" s="3">
        <v>-0.87828379999999995</v>
      </c>
      <c r="AE39" s="3">
        <v>8.2273499999999999E-2</v>
      </c>
      <c r="AF39" s="3">
        <v>-2.0308164999999998</v>
      </c>
      <c r="AG39" s="3">
        <v>-0.25</v>
      </c>
      <c r="AH39" s="3">
        <v>2.6370950999999998</v>
      </c>
      <c r="AI39" s="3">
        <v>-1.6184263000000001</v>
      </c>
      <c r="AJ39" s="3">
        <v>1.5918213999999999</v>
      </c>
      <c r="AK39" s="3">
        <v>1.2110566999999999</v>
      </c>
      <c r="AL39" s="3">
        <v>-0.6508659</v>
      </c>
      <c r="AM39" s="3">
        <v>-7.4517899999999998E-2</v>
      </c>
      <c r="AN39" s="3">
        <v>0.21439010000000003</v>
      </c>
      <c r="AO39" s="3">
        <v>1.4457503</v>
      </c>
      <c r="AP39" s="3">
        <v>-2.4228795999999999</v>
      </c>
      <c r="AQ39" s="3">
        <v>1.6261538999999998</v>
      </c>
      <c r="AR39" s="3">
        <v>1.1980195</v>
      </c>
      <c r="AS39" s="3">
        <v>-1.1309399</v>
      </c>
      <c r="AT39" s="3">
        <v>0.45802719999999997</v>
      </c>
      <c r="AU39" s="3">
        <v>-1.5416785</v>
      </c>
      <c r="AV39" s="3">
        <v>0.81808269999999994</v>
      </c>
      <c r="AW39" s="3">
        <v>-0.85554700000000006</v>
      </c>
      <c r="AX39" s="3">
        <v>-1.9035740999999999</v>
      </c>
      <c r="AY39" s="3">
        <v>1.1676307000000001</v>
      </c>
      <c r="AZ39" s="3">
        <v>1.8925996999999999</v>
      </c>
      <c r="BA39" s="3">
        <v>6.2323299999999998E-2</v>
      </c>
      <c r="BB39" s="3">
        <v>0.84298949999999995</v>
      </c>
      <c r="BC39" s="3">
        <v>0.44822439999999997</v>
      </c>
      <c r="BD39" s="3">
        <v>-2.4718534999999999</v>
      </c>
      <c r="BE39" s="3">
        <v>-1.7237777999999999</v>
      </c>
      <c r="BF39" s="3">
        <v>2.2844596000000004</v>
      </c>
      <c r="BG39" s="3">
        <v>1.8257415999999997</v>
      </c>
      <c r="BH39" s="3">
        <v>1.4286030000000001</v>
      </c>
      <c r="BI39" s="3">
        <v>5.0082373999999996</v>
      </c>
      <c r="BJ39" s="3">
        <v>0.56391069999999999</v>
      </c>
      <c r="BK39" s="3">
        <v>-1.4493482</v>
      </c>
      <c r="BL39" s="3">
        <v>1.6610299999999998E-2</v>
      </c>
      <c r="BM39" s="3">
        <v>-0.58692370000000005</v>
      </c>
      <c r="BN39" s="3">
        <v>1.3684517999999999</v>
      </c>
      <c r="BO39" s="3">
        <v>-0.17858879999999999</v>
      </c>
      <c r="BP39" s="3">
        <v>-2.0687112000000001</v>
      </c>
      <c r="BQ39" s="3">
        <v>-0.33336270000000001</v>
      </c>
      <c r="BR39" s="3">
        <v>0.99489230000000006</v>
      </c>
      <c r="BS39" s="3">
        <v>0.69162630000000003</v>
      </c>
      <c r="BT39" s="3">
        <v>-0.31005899999999997</v>
      </c>
      <c r="BU39" s="3">
        <v>0.67023639999999995</v>
      </c>
      <c r="BV39" s="3">
        <v>-1.0048680000000001</v>
      </c>
      <c r="BW39" s="3">
        <v>-2.5078818999999997</v>
      </c>
      <c r="BX39" s="3">
        <v>-1.9845709999999999</v>
      </c>
      <c r="BY39" s="3">
        <v>-2.5350586000000002</v>
      </c>
      <c r="BZ39" s="3">
        <v>-1.5380476000000001</v>
      </c>
      <c r="CA39" s="3">
        <v>-1.5081328999999999</v>
      </c>
      <c r="CB39" s="3">
        <v>-0.11202090000000001</v>
      </c>
      <c r="CC39" s="3">
        <v>1.2528182000000001</v>
      </c>
      <c r="CD39" s="3">
        <v>-1.5851972999999999</v>
      </c>
      <c r="CE39" s="3">
        <v>0.98752340000000005</v>
      </c>
      <c r="CF39" s="3">
        <v>-0.55191190000000001</v>
      </c>
      <c r="CG39" s="3">
        <v>0.13753599999999999</v>
      </c>
      <c r="CH39" s="3">
        <v>-0.31987780000000005</v>
      </c>
      <c r="CI39" s="3">
        <v>-1.8380877</v>
      </c>
      <c r="CJ39" s="3">
        <v>0.49094519999999997</v>
      </c>
      <c r="CK39" s="3">
        <v>1.3539966000000001</v>
      </c>
      <c r="CL39" s="3">
        <v>-1.7422908000000001</v>
      </c>
      <c r="CM39" s="3">
        <v>2.7966088</v>
      </c>
      <c r="CN39" s="3">
        <v>2.9765565999999999</v>
      </c>
      <c r="CO39" s="3">
        <v>-0.77225969999999999</v>
      </c>
      <c r="CP39" s="3">
        <v>2.05036E-2</v>
      </c>
      <c r="CQ39" s="3">
        <v>-1.6499838</v>
      </c>
      <c r="CR39" s="3">
        <v>-0.48196070000000002</v>
      </c>
      <c r="CS39" s="3">
        <v>-1.1042121</v>
      </c>
      <c r="CT39" s="3">
        <v>0.8083728</v>
      </c>
      <c r="CU39" s="3">
        <v>-0.2345257</v>
      </c>
      <c r="CV39" s="3">
        <v>-0.73426790000000008</v>
      </c>
      <c r="CW39" s="3">
        <v>0.28316169999999996</v>
      </c>
      <c r="CX39" s="3">
        <v>-0.14570559999999999</v>
      </c>
      <c r="CY39" s="3">
        <v>-3.2683186000000002</v>
      </c>
      <c r="CZ39" s="3">
        <v>-1.1179242</v>
      </c>
      <c r="DA39" s="3">
        <v>1.1445636000000001</v>
      </c>
      <c r="DB39" s="3">
        <v>-2.5081302000000001</v>
      </c>
      <c r="DC39" s="3">
        <v>-0.3590873</v>
      </c>
      <c r="DD39" s="3">
        <v>-1.4029014</v>
      </c>
      <c r="DE39" s="3">
        <v>0.92826960000000003</v>
      </c>
      <c r="DF39" s="3">
        <v>0.8766988</v>
      </c>
      <c r="DG39" s="3">
        <v>-0.8533229</v>
      </c>
      <c r="DH39" s="3">
        <v>-0.80519560000000012</v>
      </c>
      <c r="DI39" s="3">
        <v>-1.1436036999999999</v>
      </c>
      <c r="DJ39" s="3">
        <v>-4.5593041999999997</v>
      </c>
      <c r="DK39" s="3">
        <v>-0.85823919999999998</v>
      </c>
      <c r="DL39" s="3">
        <v>-0.27333109999999999</v>
      </c>
      <c r="DM39" s="3">
        <v>1.4993993999999999</v>
      </c>
      <c r="DN39" s="3">
        <v>-0.53514519999999999</v>
      </c>
      <c r="DO39" s="3">
        <v>-2.2781492000000001</v>
      </c>
      <c r="DP39" s="3">
        <v>1.2057165999999999</v>
      </c>
      <c r="DQ39" s="3">
        <v>1.5525104000000001</v>
      </c>
      <c r="DR39" s="3">
        <v>0.93524000000000007</v>
      </c>
      <c r="DS39" s="3">
        <v>1.1782570999999999</v>
      </c>
      <c r="DT39" s="3">
        <v>-0.8533229</v>
      </c>
      <c r="DU39" s="3">
        <v>-1.9588846</v>
      </c>
      <c r="DV39" s="3">
        <v>1.1563364</v>
      </c>
      <c r="DW39" s="3">
        <v>1.8401992999999999</v>
      </c>
      <c r="DX39" s="3">
        <v>-0.53400150000000002</v>
      </c>
      <c r="DY39" s="3">
        <v>2.3932137999999998</v>
      </c>
      <c r="DZ39" s="3">
        <v>1.4498495</v>
      </c>
      <c r="EA39" s="3">
        <v>-0.47638520000000001</v>
      </c>
      <c r="EB39" s="3">
        <v>-1.7717917000000001</v>
      </c>
      <c r="EC39" s="3">
        <v>-1.1737392</v>
      </c>
      <c r="ED39" s="3">
        <v>2.0984372000000002</v>
      </c>
      <c r="EE39" s="3">
        <v>-1.9746489999999999</v>
      </c>
      <c r="EF39" s="3">
        <v>2.3080532000000002</v>
      </c>
      <c r="EG39" s="3">
        <v>1.6809837000000001</v>
      </c>
      <c r="EH39" s="3">
        <v>1.9564490000000001</v>
      </c>
      <c r="EI39" s="3">
        <v>0.96946650000000001</v>
      </c>
      <c r="EJ39" s="3">
        <v>-1.6444744</v>
      </c>
      <c r="EK39" s="3">
        <v>-0.37942760000000003</v>
      </c>
      <c r="EL39" s="3">
        <v>0.51891070000000006</v>
      </c>
      <c r="EM39" s="3">
        <v>1.5</v>
      </c>
      <c r="EN39" s="3">
        <v>-1.4500000000000002</v>
      </c>
      <c r="EO39" s="3">
        <v>-0.47790000000000005</v>
      </c>
      <c r="EP39" s="3">
        <v>2.7848999999999999</v>
      </c>
      <c r="EQ39" s="3">
        <v>-1.2359022000000002</v>
      </c>
    </row>
    <row r="40" spans="1:147" x14ac:dyDescent="0.35">
      <c r="A40" s="2" t="s">
        <v>39</v>
      </c>
      <c r="B40" s="3">
        <v>-0.82000000000000006</v>
      </c>
      <c r="C40" s="3">
        <v>-0.36302519999999999</v>
      </c>
      <c r="D40" s="3">
        <v>-0.66304220000000003</v>
      </c>
      <c r="E40" s="3">
        <v>1.1594369</v>
      </c>
      <c r="F40" s="3">
        <v>5.5697500000000004E-2</v>
      </c>
      <c r="G40" s="3">
        <v>-3.3792264000000003</v>
      </c>
      <c r="H40" s="3">
        <v>-1.5699999999999998</v>
      </c>
      <c r="I40" s="3">
        <v>-1.8539491000000001</v>
      </c>
      <c r="J40" s="3">
        <v>-2.1389817</v>
      </c>
      <c r="K40" s="3">
        <v>0.206733</v>
      </c>
      <c r="L40" s="3">
        <v>-1.1407223</v>
      </c>
      <c r="M40" s="3">
        <v>-1.8735884</v>
      </c>
      <c r="N40" s="3">
        <v>2.3281830999999999</v>
      </c>
      <c r="O40" s="3">
        <v>1.1343954999999999</v>
      </c>
      <c r="P40" s="3">
        <v>1.4613467</v>
      </c>
      <c r="Q40" s="3">
        <v>-0.26765030000000001</v>
      </c>
      <c r="R40" s="3">
        <v>-1.3573156</v>
      </c>
      <c r="S40" s="3">
        <v>0.36623519999999998</v>
      </c>
      <c r="T40" s="3">
        <v>0.84430229999999995</v>
      </c>
      <c r="U40" s="3">
        <v>1.5371068999999999</v>
      </c>
      <c r="V40" s="3">
        <v>-0.25</v>
      </c>
      <c r="W40" s="3">
        <v>-0.86999999999999988</v>
      </c>
      <c r="X40" s="3">
        <v>0.06</v>
      </c>
      <c r="Y40" s="3">
        <v>5.0036997999999997</v>
      </c>
      <c r="Z40" s="3">
        <v>0.3195672</v>
      </c>
      <c r="AA40" s="3">
        <v>0.34697240000000001</v>
      </c>
      <c r="AB40" s="3">
        <v>4.6600000000000001E-3</v>
      </c>
      <c r="AC40" s="3">
        <v>6.3502437999999994</v>
      </c>
      <c r="AD40" s="3">
        <v>-0.4327338</v>
      </c>
      <c r="AE40" s="3">
        <v>-0.11665869999999999</v>
      </c>
      <c r="AF40" s="3">
        <v>0.55784529999999999</v>
      </c>
      <c r="AG40" s="3">
        <v>5.3199999999999994</v>
      </c>
      <c r="AH40" s="3">
        <v>-0.2683741</v>
      </c>
      <c r="AI40" s="3">
        <v>-0.62099409999999999</v>
      </c>
      <c r="AJ40" s="3">
        <v>2.4227383000000002</v>
      </c>
      <c r="AK40" s="3">
        <v>-0.31424790000000002</v>
      </c>
      <c r="AL40" s="3">
        <v>0.14086750000000001</v>
      </c>
      <c r="AM40" s="3">
        <v>3.2302085000000003</v>
      </c>
      <c r="AN40" s="3">
        <v>-1.2031608</v>
      </c>
      <c r="AO40" s="3">
        <v>1.7925888000000001</v>
      </c>
      <c r="AP40" s="3">
        <v>-2.1598615000000003</v>
      </c>
      <c r="AQ40" s="3">
        <v>1.8782288</v>
      </c>
      <c r="AR40" s="3">
        <v>1.0749451000000001</v>
      </c>
      <c r="AS40" s="3">
        <v>-2.4248208</v>
      </c>
      <c r="AT40" s="3">
        <v>-0.38767400000000002</v>
      </c>
      <c r="AU40" s="3">
        <v>1.0591377000000002</v>
      </c>
      <c r="AV40" s="3">
        <v>0.26105149999999999</v>
      </c>
      <c r="AW40" s="3">
        <v>0.69254249999999995</v>
      </c>
      <c r="AX40" s="3">
        <v>-1.9616225</v>
      </c>
      <c r="AY40" s="3">
        <v>0.28295029999999999</v>
      </c>
      <c r="AZ40" s="3">
        <v>0.4060742</v>
      </c>
      <c r="BA40" s="3">
        <v>3.0567805999999997</v>
      </c>
      <c r="BB40" s="3">
        <v>0.77723609999999999</v>
      </c>
      <c r="BC40" s="3">
        <v>-0.66286599999999996</v>
      </c>
      <c r="BD40" s="3">
        <v>-1.5556433999999999</v>
      </c>
      <c r="BE40" s="3">
        <v>0.92252199999999995</v>
      </c>
      <c r="BF40" s="3">
        <v>-0.83826999999999996</v>
      </c>
      <c r="BG40" s="3">
        <v>1.5325250000000001</v>
      </c>
      <c r="BH40" s="3">
        <v>-1.3664799999999999</v>
      </c>
      <c r="BI40" s="3">
        <v>9.0098800000000007E-2</v>
      </c>
      <c r="BJ40" s="3">
        <v>-0.93318470000000009</v>
      </c>
      <c r="BK40" s="3">
        <v>-0.28618710000000003</v>
      </c>
      <c r="BL40" s="3">
        <v>-1.5492074</v>
      </c>
      <c r="BM40" s="3">
        <v>-7.9384099999999999E-2</v>
      </c>
      <c r="BN40" s="3">
        <v>1.6253327000000002</v>
      </c>
      <c r="BO40" s="3">
        <v>-0.2340198</v>
      </c>
      <c r="BP40" s="3">
        <v>-0.1726954</v>
      </c>
      <c r="BQ40" s="3">
        <v>0.96515950000000006</v>
      </c>
      <c r="BR40" s="3">
        <v>-6.0595400000000001E-2</v>
      </c>
      <c r="BS40" s="3">
        <v>2.1299123</v>
      </c>
      <c r="BT40" s="3">
        <v>-0.81291230000000003</v>
      </c>
      <c r="BU40" s="3">
        <v>-2.2083599999999998E-2</v>
      </c>
      <c r="BV40" s="3">
        <v>9.5352400000000004E-2</v>
      </c>
      <c r="BW40" s="3">
        <v>0.22998649999999998</v>
      </c>
      <c r="BX40" s="3">
        <v>0.48746410000000001</v>
      </c>
      <c r="BY40" s="3">
        <v>0.42995849999999997</v>
      </c>
      <c r="BZ40" s="3">
        <v>-0.35566979999999998</v>
      </c>
      <c r="CA40" s="3">
        <v>-0.63105339999999999</v>
      </c>
      <c r="CB40" s="3">
        <v>-0.46909300000000004</v>
      </c>
      <c r="CC40" s="3">
        <v>-0.55280980000000002</v>
      </c>
      <c r="CD40" s="3">
        <v>-0.22605350000000002</v>
      </c>
      <c r="CE40" s="3">
        <v>0.42077420000000004</v>
      </c>
      <c r="CF40" s="3">
        <v>-0.30023179999999999</v>
      </c>
      <c r="CG40" s="3">
        <v>-0.36312369999999999</v>
      </c>
      <c r="CH40" s="3">
        <v>1.2063318000000001</v>
      </c>
      <c r="CI40" s="3">
        <v>1.0113033</v>
      </c>
      <c r="CJ40" s="3">
        <v>-0.65717720000000002</v>
      </c>
      <c r="CK40" s="3">
        <v>3.0643812000000001</v>
      </c>
      <c r="CL40" s="3">
        <v>0.69575920000000002</v>
      </c>
      <c r="CM40" s="3">
        <v>0.76515309999999992</v>
      </c>
      <c r="CN40" s="3">
        <v>0.22955439999999999</v>
      </c>
      <c r="CO40" s="3">
        <v>0.76398189999999999</v>
      </c>
      <c r="CP40" s="3">
        <v>-0.85303949999999995</v>
      </c>
      <c r="CQ40" s="3">
        <v>0.42075960000000001</v>
      </c>
      <c r="CR40" s="3">
        <v>1.7024674</v>
      </c>
      <c r="CS40" s="3">
        <v>0.34290480000000001</v>
      </c>
      <c r="CT40" s="3">
        <v>0.5303599</v>
      </c>
      <c r="CU40" s="3">
        <v>0.29892769999999996</v>
      </c>
      <c r="CV40" s="3">
        <v>6.2433200000000001E-2</v>
      </c>
      <c r="CW40" s="3">
        <v>0.18245030000000001</v>
      </c>
      <c r="CX40" s="3">
        <v>0.43127789999999999</v>
      </c>
      <c r="CY40" s="3">
        <v>-0.36113690000000004</v>
      </c>
      <c r="CZ40" s="3">
        <v>1.4899551</v>
      </c>
      <c r="DA40" s="3">
        <v>0.64254079999999991</v>
      </c>
      <c r="DB40" s="3">
        <v>-2.0159045999999998</v>
      </c>
      <c r="DC40" s="3">
        <v>0.69046259999999993</v>
      </c>
      <c r="DD40" s="3">
        <v>-1.6367191999999999</v>
      </c>
      <c r="DE40" s="3">
        <v>1.1053718000000001</v>
      </c>
      <c r="DF40" s="3">
        <v>3.6132038999999998</v>
      </c>
      <c r="DG40" s="3">
        <v>-8.0160599999999999E-2</v>
      </c>
      <c r="DH40" s="3">
        <v>1.6420429999999999</v>
      </c>
      <c r="DI40" s="3">
        <v>-1.9638828000000002</v>
      </c>
      <c r="DJ40" s="3">
        <v>-0.97681960000000001</v>
      </c>
      <c r="DK40" s="3">
        <v>0.1433207</v>
      </c>
      <c r="DL40" s="3">
        <v>-1.6094503999999998</v>
      </c>
      <c r="DM40" s="3">
        <v>-1.7510999999999999E-2</v>
      </c>
      <c r="DN40" s="3">
        <v>-0.10383490000000001</v>
      </c>
      <c r="DO40" s="3">
        <v>-1.4399622999999999</v>
      </c>
      <c r="DP40" s="3">
        <v>-4.9892341</v>
      </c>
      <c r="DQ40" s="3">
        <v>2.7034800000000001E-2</v>
      </c>
      <c r="DR40" s="3">
        <v>-0.10075439999999999</v>
      </c>
      <c r="DS40" s="3">
        <v>0.43697849999999999</v>
      </c>
      <c r="DT40" s="3">
        <v>-8.0160599999999999E-2</v>
      </c>
      <c r="DU40" s="3">
        <v>-0.90302779999999994</v>
      </c>
      <c r="DV40" s="3">
        <v>-0.4749024</v>
      </c>
      <c r="DW40" s="3">
        <v>-0.49113760000000001</v>
      </c>
      <c r="DX40" s="3">
        <v>-0.57870529999999998</v>
      </c>
      <c r="DY40" s="3">
        <v>1.2098406000000002</v>
      </c>
      <c r="DZ40" s="3">
        <v>-0.24705069999999998</v>
      </c>
      <c r="EA40" s="3">
        <v>1.8033991999999999</v>
      </c>
      <c r="EB40" s="3">
        <v>0.88178630000000002</v>
      </c>
      <c r="EC40" s="3">
        <v>0.26892550000000004</v>
      </c>
      <c r="ED40" s="3">
        <v>0.73892800000000003</v>
      </c>
      <c r="EE40" s="3">
        <v>-1.1487229999999999</v>
      </c>
      <c r="EF40" s="3">
        <v>-1.2444444000000001</v>
      </c>
      <c r="EG40" s="3">
        <v>-2.3555644</v>
      </c>
      <c r="EH40" s="3">
        <v>0.3937889</v>
      </c>
      <c r="EI40" s="3">
        <v>0.42563139999999999</v>
      </c>
      <c r="EJ40" s="3">
        <v>0.21903510000000001</v>
      </c>
      <c r="EK40" s="3">
        <v>0.20703729999999998</v>
      </c>
      <c r="EL40" s="3">
        <v>-0.53945969999999999</v>
      </c>
      <c r="EM40" s="3">
        <v>0.84</v>
      </c>
      <c r="EN40" s="3">
        <v>0.54999999999999993</v>
      </c>
      <c r="EO40" s="3">
        <v>-0.13370000000000001</v>
      </c>
      <c r="EP40" s="3">
        <v>0.70219999999999994</v>
      </c>
      <c r="EQ40" s="3">
        <v>1.2463728000000001</v>
      </c>
    </row>
    <row r="41" spans="1:147" x14ac:dyDescent="0.35">
      <c r="A41" s="2" t="s">
        <v>40</v>
      </c>
      <c r="B41" s="3">
        <v>-8.1</v>
      </c>
      <c r="C41" s="3">
        <v>-3.2198908999999998</v>
      </c>
      <c r="D41" s="3">
        <v>-2.2405105999999999</v>
      </c>
      <c r="E41" s="3">
        <v>0.25226570000000004</v>
      </c>
      <c r="F41" s="3">
        <v>-1.2153640999999999</v>
      </c>
      <c r="G41" s="3">
        <v>-2.5052855999999997</v>
      </c>
      <c r="H41" s="3">
        <v>-1.94</v>
      </c>
      <c r="I41" s="3">
        <v>-2.1046437999999998</v>
      </c>
      <c r="J41" s="3">
        <v>-0.88516550000000005</v>
      </c>
      <c r="K41" s="3">
        <v>0.90563970000000005</v>
      </c>
      <c r="L41" s="3">
        <v>-0.43499840000000001</v>
      </c>
      <c r="M41" s="3">
        <v>-1.0474918999999998</v>
      </c>
      <c r="N41" s="3">
        <v>0.37013419999999997</v>
      </c>
      <c r="O41" s="3">
        <v>8.2726599999999997E-2</v>
      </c>
      <c r="P41" s="3">
        <v>1.2674557</v>
      </c>
      <c r="Q41" s="3">
        <v>0.41738890000000001</v>
      </c>
      <c r="R41" s="3">
        <v>-1.3581167999999999</v>
      </c>
      <c r="S41" s="3">
        <v>-1.8009107</v>
      </c>
      <c r="T41" s="3">
        <v>-9.8796200000000001E-2</v>
      </c>
      <c r="U41" s="3">
        <v>0.65675470000000002</v>
      </c>
      <c r="V41" s="3">
        <v>-3.3300000000000005</v>
      </c>
      <c r="W41" s="3">
        <v>-1.8599999999999999</v>
      </c>
      <c r="X41" s="3">
        <v>1.53</v>
      </c>
      <c r="Y41" s="3">
        <v>0.88040309999999999</v>
      </c>
      <c r="Z41" s="3">
        <v>0.67486190000000001</v>
      </c>
      <c r="AA41" s="3">
        <v>-0.17479430000000001</v>
      </c>
      <c r="AB41" s="3">
        <v>-2.3028687999999997</v>
      </c>
      <c r="AC41" s="3">
        <v>1.7780027999999999</v>
      </c>
      <c r="AD41" s="3">
        <v>0.30441019999999996</v>
      </c>
      <c r="AE41" s="3">
        <v>-3.0564630999999998</v>
      </c>
      <c r="AF41" s="3">
        <v>2.9761322999999997</v>
      </c>
      <c r="AG41" s="3">
        <v>2.15</v>
      </c>
      <c r="AH41" s="3">
        <v>-1.8136569000000002</v>
      </c>
      <c r="AI41" s="3">
        <v>-0.30213810000000002</v>
      </c>
      <c r="AJ41" s="3">
        <v>0.21059770000000003</v>
      </c>
      <c r="AK41" s="3">
        <v>0.10013330000000001</v>
      </c>
      <c r="AL41" s="3">
        <v>0.56444850000000002</v>
      </c>
      <c r="AM41" s="3">
        <v>1.0454605000000001</v>
      </c>
      <c r="AN41" s="3">
        <v>-0.32674809999999999</v>
      </c>
      <c r="AO41" s="3">
        <v>0.32245020000000002</v>
      </c>
      <c r="AP41" s="3">
        <v>-1.9177020999999999</v>
      </c>
      <c r="AQ41" s="3">
        <v>-0.48699240000000005</v>
      </c>
      <c r="AR41" s="3">
        <v>0.52003290000000002</v>
      </c>
      <c r="AS41" s="3">
        <v>-0.93975889999999995</v>
      </c>
      <c r="AT41" s="3">
        <v>-0.15296009999999999</v>
      </c>
      <c r="AU41" s="3">
        <v>-1.0023297</v>
      </c>
      <c r="AV41" s="3">
        <v>0.68917780000000006</v>
      </c>
      <c r="AW41" s="3">
        <v>-0.16329099999999999</v>
      </c>
      <c r="AX41" s="3">
        <v>-0.34975079999999997</v>
      </c>
      <c r="AY41" s="3">
        <v>-0.86960280000000001</v>
      </c>
      <c r="AZ41" s="3">
        <v>-1.2912552000000002</v>
      </c>
      <c r="BA41" s="3">
        <v>3.1602760000000001</v>
      </c>
      <c r="BB41" s="3">
        <v>-2.0634462</v>
      </c>
      <c r="BC41" s="3">
        <v>-0.34303239999999996</v>
      </c>
      <c r="BD41" s="3">
        <v>-3.0337235000000002</v>
      </c>
      <c r="BE41" s="3">
        <v>1.0340777999999999</v>
      </c>
      <c r="BF41" s="3">
        <v>-0.10830080000000002</v>
      </c>
      <c r="BG41" s="3">
        <v>-1.1373491</v>
      </c>
      <c r="BH41" s="3">
        <v>3.6923000000000004E-2</v>
      </c>
      <c r="BI41" s="3">
        <v>-3.2191825999999999</v>
      </c>
      <c r="BJ41" s="3">
        <v>-1.3839673000000001</v>
      </c>
      <c r="BK41" s="3">
        <v>-1.5238697999999999</v>
      </c>
      <c r="BL41" s="3">
        <v>-1.0178452</v>
      </c>
      <c r="BM41" s="3">
        <v>1.5462299000000002</v>
      </c>
      <c r="BN41" s="3">
        <v>0.54259400000000002</v>
      </c>
      <c r="BO41" s="3">
        <v>9.341809999999999E-2</v>
      </c>
      <c r="BP41" s="3">
        <v>2.9699914999999999</v>
      </c>
      <c r="BQ41" s="3">
        <v>1.1507011</v>
      </c>
      <c r="BR41" s="3">
        <v>-1.1696470999999999</v>
      </c>
      <c r="BS41" s="3">
        <v>1.9965605000000002</v>
      </c>
      <c r="BT41" s="3">
        <v>0.94237639999999989</v>
      </c>
      <c r="BU41" s="3">
        <v>-1.3612930999999999</v>
      </c>
      <c r="BV41" s="3">
        <v>-0.82003409999999999</v>
      </c>
      <c r="BW41" s="3">
        <v>-4.7350700000000003E-2</v>
      </c>
      <c r="BX41" s="3">
        <v>-0.19913149999999999</v>
      </c>
      <c r="BY41" s="3">
        <v>1.0689808000000001</v>
      </c>
      <c r="BZ41" s="3">
        <v>1.1649837000000001</v>
      </c>
      <c r="CA41" s="3">
        <v>0.16417370000000001</v>
      </c>
      <c r="CB41" s="3">
        <v>-1.0061661</v>
      </c>
      <c r="CC41" s="3">
        <v>-1.7515717</v>
      </c>
      <c r="CD41" s="3">
        <v>0.1064619</v>
      </c>
      <c r="CE41" s="3">
        <v>-1.14124E-2</v>
      </c>
      <c r="CF41" s="3">
        <v>7.6396500000000006E-2</v>
      </c>
      <c r="CG41" s="3">
        <v>0.2677118</v>
      </c>
      <c r="CH41" s="3">
        <v>0.51609519999999998</v>
      </c>
      <c r="CI41" s="3">
        <v>0.4331295</v>
      </c>
      <c r="CJ41" s="3">
        <v>0.95756890000000006</v>
      </c>
      <c r="CK41" s="3">
        <v>-0.925898</v>
      </c>
      <c r="CL41" s="3">
        <v>0.73811579999999999</v>
      </c>
      <c r="CM41" s="3">
        <v>-1.7631600000000001</v>
      </c>
      <c r="CN41" s="3">
        <v>-1.8442699</v>
      </c>
      <c r="CO41" s="3">
        <v>0.95986709999999997</v>
      </c>
      <c r="CP41" s="3">
        <v>-0.2789372</v>
      </c>
      <c r="CQ41" s="3">
        <v>0.79342579999999996</v>
      </c>
      <c r="CR41" s="3">
        <v>-0.1218624</v>
      </c>
      <c r="CS41" s="3">
        <v>0.4693119</v>
      </c>
      <c r="CT41" s="3">
        <v>0.68568289999999998</v>
      </c>
      <c r="CU41" s="3">
        <v>-1.6986462</v>
      </c>
      <c r="CV41" s="3">
        <v>1.4051674999999999</v>
      </c>
      <c r="CW41" s="3">
        <v>1.2843176000000001</v>
      </c>
      <c r="CX41" s="3">
        <v>0.29338920000000002</v>
      </c>
      <c r="CY41" s="3">
        <v>0.2598221</v>
      </c>
      <c r="CZ41" s="3">
        <v>-0.77171030000000007</v>
      </c>
      <c r="DA41" s="3">
        <v>-6.7041599999999993E-2</v>
      </c>
      <c r="DB41" s="3">
        <v>-2.6811056999999998</v>
      </c>
      <c r="DC41" s="3">
        <v>-1.1024791</v>
      </c>
      <c r="DD41" s="3">
        <v>-1.1662494999999999</v>
      </c>
      <c r="DE41" s="3">
        <v>1.7126078999999998</v>
      </c>
      <c r="DF41" s="3">
        <v>2.0987792000000001</v>
      </c>
      <c r="DG41" s="3">
        <v>-1.0197169000000001</v>
      </c>
      <c r="DH41" s="3">
        <v>1.4641807999999998</v>
      </c>
      <c r="DI41" s="3">
        <v>-1.7632406999999999</v>
      </c>
      <c r="DJ41" s="3">
        <v>1.5415284</v>
      </c>
      <c r="DK41" s="3">
        <v>3.0414915000000002</v>
      </c>
      <c r="DL41" s="3">
        <v>-1.1933169000000001</v>
      </c>
      <c r="DM41" s="3">
        <v>-0.36238700000000001</v>
      </c>
      <c r="DN41" s="3">
        <v>-2.2315999999999999E-2</v>
      </c>
      <c r="DO41" s="3">
        <v>-1.2909632</v>
      </c>
      <c r="DP41" s="3">
        <v>-0.77455560000000001</v>
      </c>
      <c r="DQ41" s="3">
        <v>-3.6027325000000001</v>
      </c>
      <c r="DR41" s="3">
        <v>0.20397480000000001</v>
      </c>
      <c r="DS41" s="3">
        <v>-0.24948079999999997</v>
      </c>
      <c r="DT41" s="3">
        <v>-1.0197169000000001</v>
      </c>
      <c r="DU41" s="3">
        <v>-1.3056158</v>
      </c>
      <c r="DV41" s="3">
        <v>-1.1580699999999999E-2</v>
      </c>
      <c r="DW41" s="3">
        <v>0.33839629999999998</v>
      </c>
      <c r="DX41" s="3">
        <v>1.5791508999999999</v>
      </c>
      <c r="DY41" s="3">
        <v>-1.6150621999999999</v>
      </c>
      <c r="DZ41" s="3">
        <v>-3.1128919000000002</v>
      </c>
      <c r="EA41" s="3">
        <v>0.22532899999999997</v>
      </c>
      <c r="EB41" s="3">
        <v>0.82477230000000001</v>
      </c>
      <c r="EC41" s="3">
        <v>-2.6086726000000002</v>
      </c>
      <c r="ED41" s="3">
        <v>0.42815520000000001</v>
      </c>
      <c r="EE41" s="3">
        <v>-1.0623670000000001</v>
      </c>
      <c r="EF41" s="3">
        <v>-0.53868260000000001</v>
      </c>
      <c r="EG41" s="3">
        <v>-1.3094967000000002</v>
      </c>
      <c r="EH41" s="3">
        <v>-4.7025100000000002</v>
      </c>
      <c r="EI41" s="3">
        <v>2.3957099999999998</v>
      </c>
      <c r="EJ41" s="3">
        <v>-0.49668050000000002</v>
      </c>
      <c r="EK41" s="3">
        <v>-1.3096840999999999</v>
      </c>
      <c r="EL41" s="3">
        <v>-2.4416007999999998</v>
      </c>
      <c r="EM41" s="3">
        <v>1.02</v>
      </c>
      <c r="EN41" s="3">
        <v>0.24</v>
      </c>
      <c r="EO41" s="3">
        <v>7.3000000000000001E-3</v>
      </c>
      <c r="EP41" s="3">
        <v>0.98440000000000005</v>
      </c>
      <c r="EQ41" s="3">
        <v>1.8417440999999999</v>
      </c>
    </row>
    <row r="42" spans="1:147" x14ac:dyDescent="0.35">
      <c r="A42" s="2" t="s">
        <v>41</v>
      </c>
      <c r="B42" s="3">
        <v>5.21</v>
      </c>
      <c r="C42" s="3">
        <v>5.6744602999999998</v>
      </c>
      <c r="D42" s="3">
        <v>-3.7714777999999995</v>
      </c>
      <c r="E42" s="3">
        <v>4.8050886999999998</v>
      </c>
      <c r="F42" s="3">
        <v>0.3263935</v>
      </c>
      <c r="G42" s="3">
        <v>-1.601845</v>
      </c>
      <c r="H42" s="3">
        <v>1.3599999999999999</v>
      </c>
      <c r="I42" s="3">
        <v>-8.52937E-2</v>
      </c>
      <c r="J42" s="3">
        <v>1.8683120000000002</v>
      </c>
      <c r="K42" s="3">
        <v>0.94786579999999987</v>
      </c>
      <c r="L42" s="3">
        <v>-3.02237</v>
      </c>
      <c r="M42" s="3">
        <v>-1.9451711999999999</v>
      </c>
      <c r="N42" s="3">
        <v>-0.8454431</v>
      </c>
      <c r="O42" s="3">
        <v>0.59405589999999997</v>
      </c>
      <c r="P42" s="3">
        <v>0.68299279999999996</v>
      </c>
      <c r="Q42" s="3">
        <v>-0.71771569999999996</v>
      </c>
      <c r="R42" s="3">
        <v>-3.9122637</v>
      </c>
      <c r="S42" s="3">
        <v>4.4744086000000003</v>
      </c>
      <c r="T42" s="3">
        <v>-1.2064669000000001</v>
      </c>
      <c r="U42" s="3">
        <v>-1.6412393000000001</v>
      </c>
      <c r="V42" s="3">
        <v>2.75</v>
      </c>
      <c r="W42" s="3">
        <v>-3.25</v>
      </c>
      <c r="X42" s="3">
        <v>-2.2599999999999998</v>
      </c>
      <c r="Y42" s="3">
        <v>5.3950997000000003</v>
      </c>
      <c r="Z42" s="3">
        <v>-4.4396259000000002</v>
      </c>
      <c r="AA42" s="3">
        <v>-0.70019089999999995</v>
      </c>
      <c r="AB42" s="3">
        <v>-2.504251</v>
      </c>
      <c r="AC42" s="3">
        <v>8.4698202000000009</v>
      </c>
      <c r="AD42" s="3">
        <v>0.38393959999999999</v>
      </c>
      <c r="AE42" s="3">
        <v>-3.0205122000000002</v>
      </c>
      <c r="AF42" s="3">
        <v>3.8387115000000001</v>
      </c>
      <c r="AG42" s="3">
        <v>7.9600000000000009</v>
      </c>
      <c r="AH42" s="3">
        <v>6.3279856999999993</v>
      </c>
      <c r="AI42" s="3">
        <v>9.5592099999999999E-2</v>
      </c>
      <c r="AJ42" s="3">
        <v>-0.89158680000000001</v>
      </c>
      <c r="AK42" s="3">
        <v>0.38377499999999998</v>
      </c>
      <c r="AL42" s="3">
        <v>1.3172762</v>
      </c>
      <c r="AM42" s="3">
        <v>-1.04078E-2</v>
      </c>
      <c r="AN42" s="3">
        <v>-1.5507183</v>
      </c>
      <c r="AO42" s="3">
        <v>-3.7064950999999997</v>
      </c>
      <c r="AP42" s="3">
        <v>-0.28823650000000001</v>
      </c>
      <c r="AQ42" s="3">
        <v>-0.66766360000000002</v>
      </c>
      <c r="AR42" s="3">
        <v>-0.20853540000000001</v>
      </c>
      <c r="AS42" s="3">
        <v>-2.2892709999999998</v>
      </c>
      <c r="AT42" s="3">
        <v>-0.53006030000000004</v>
      </c>
      <c r="AU42" s="3">
        <v>0.32186559999999997</v>
      </c>
      <c r="AV42" s="3">
        <v>-0.2585191</v>
      </c>
      <c r="AW42" s="3">
        <v>-0.95168979999999992</v>
      </c>
      <c r="AX42" s="3">
        <v>-3.4139793000000003</v>
      </c>
      <c r="AY42" s="3">
        <v>0.83878619999999993</v>
      </c>
      <c r="AZ42" s="3">
        <v>6.0015409000000002</v>
      </c>
      <c r="BA42" s="3">
        <v>2.0112196</v>
      </c>
      <c r="BB42" s="3">
        <v>0.32389659999999998</v>
      </c>
      <c r="BC42" s="3">
        <v>2.1402109</v>
      </c>
      <c r="BD42" s="3">
        <v>-1.1129479</v>
      </c>
      <c r="BE42" s="3">
        <v>0.2433148</v>
      </c>
      <c r="BF42" s="3">
        <v>-0.24792770000000003</v>
      </c>
      <c r="BG42" s="3">
        <v>-5.4729358999999995</v>
      </c>
      <c r="BH42" s="3">
        <v>-6.913824</v>
      </c>
      <c r="BI42" s="3">
        <v>6.0920110000000003</v>
      </c>
      <c r="BJ42" s="3">
        <v>-3.8386799999999999E-2</v>
      </c>
      <c r="BK42" s="3">
        <v>-3.3835584000000001</v>
      </c>
      <c r="BL42" s="3">
        <v>-1.4023277000000001</v>
      </c>
      <c r="BM42" s="3">
        <v>-1.5111262999999999</v>
      </c>
      <c r="BN42" s="3">
        <v>8.2083199999999995E-2</v>
      </c>
      <c r="BO42" s="3">
        <v>0.91128730000000002</v>
      </c>
      <c r="BP42" s="3">
        <v>1.0478196</v>
      </c>
      <c r="BQ42" s="3">
        <v>-6.1638899999999996E-2</v>
      </c>
      <c r="BR42" s="3">
        <v>-0.85328599999999999</v>
      </c>
      <c r="BS42" s="3">
        <v>0.2014611</v>
      </c>
      <c r="BT42" s="3">
        <v>-2.3194939000000003</v>
      </c>
      <c r="BU42" s="3">
        <v>0.72271220000000003</v>
      </c>
      <c r="BV42" s="3">
        <v>-3.1221011000000001</v>
      </c>
      <c r="BW42" s="3">
        <v>-2.4883141000000002</v>
      </c>
      <c r="BX42" s="3">
        <v>-1.3821066</v>
      </c>
      <c r="BY42" s="3">
        <v>1.3536399999999999E-2</v>
      </c>
      <c r="BZ42" s="3">
        <v>0.4724758</v>
      </c>
      <c r="CA42" s="3">
        <v>-1.6308370999999999</v>
      </c>
      <c r="CB42" s="3">
        <v>-1.7865955999999998</v>
      </c>
      <c r="CC42" s="3">
        <v>-0.4035821</v>
      </c>
      <c r="CD42" s="3">
        <v>-3.1622082000000002</v>
      </c>
      <c r="CE42" s="3">
        <v>-1.2912977999999999</v>
      </c>
      <c r="CF42" s="3">
        <v>-1.1500029000000001</v>
      </c>
      <c r="CG42" s="3">
        <v>0.25649489999999997</v>
      </c>
      <c r="CH42" s="3">
        <v>-1.7725485999999999</v>
      </c>
      <c r="CI42" s="3">
        <v>-0.55744280000000002</v>
      </c>
      <c r="CJ42" s="3">
        <v>-1.38256</v>
      </c>
      <c r="CK42" s="3">
        <v>5.3706629999999995</v>
      </c>
      <c r="CL42" s="3">
        <v>-1.4213249000000001</v>
      </c>
      <c r="CM42" s="3">
        <v>5.3840548999999998</v>
      </c>
      <c r="CN42" s="3">
        <v>6.2844874999999991</v>
      </c>
      <c r="CO42" s="3">
        <v>-0.1728055</v>
      </c>
      <c r="CP42" s="3">
        <v>-5.7391262999999997</v>
      </c>
      <c r="CQ42" s="3">
        <v>-4.1059115000000004</v>
      </c>
      <c r="CR42" s="3">
        <v>-2.8395877999999999</v>
      </c>
      <c r="CS42" s="3">
        <v>-3.3792211000000001</v>
      </c>
      <c r="CT42" s="3">
        <v>-0.78284370000000003</v>
      </c>
      <c r="CU42" s="3">
        <v>-0.65525339999999999</v>
      </c>
      <c r="CV42" s="3">
        <v>-2.0984940000000001</v>
      </c>
      <c r="CW42" s="3">
        <v>-1.5208337999999999</v>
      </c>
      <c r="CX42" s="3">
        <v>-1.1650814</v>
      </c>
      <c r="CY42" s="3">
        <v>-4.7096578999999998</v>
      </c>
      <c r="CZ42" s="3">
        <v>-5.2733851999999999</v>
      </c>
      <c r="DA42" s="3">
        <v>-1.2598899000000001</v>
      </c>
      <c r="DB42" s="3">
        <v>-0.46199099999999999</v>
      </c>
      <c r="DC42" s="3">
        <v>-2.4710569000000002</v>
      </c>
      <c r="DD42" s="3">
        <v>-1.1590423999999999</v>
      </c>
      <c r="DE42" s="3">
        <v>-0.91090040000000005</v>
      </c>
      <c r="DF42" s="3">
        <v>5.3697043000000004</v>
      </c>
      <c r="DG42" s="3">
        <v>-0.85950260000000001</v>
      </c>
      <c r="DH42" s="3">
        <v>-1.8010295999999999</v>
      </c>
      <c r="DI42" s="3">
        <v>-8.6849200000000001E-2</v>
      </c>
      <c r="DJ42" s="3">
        <v>-4.1504025000000002</v>
      </c>
      <c r="DK42" s="3">
        <v>1.5734481000000002</v>
      </c>
      <c r="DL42" s="3">
        <v>-5.6495103000000002</v>
      </c>
      <c r="DM42" s="3">
        <v>0.11560050000000001</v>
      </c>
      <c r="DN42" s="3">
        <v>-1.6248706000000002</v>
      </c>
      <c r="DO42" s="3">
        <v>-1.6529015</v>
      </c>
      <c r="DP42" s="3">
        <v>-2.2152020000000001</v>
      </c>
      <c r="DQ42" s="3">
        <v>-2.6512479</v>
      </c>
      <c r="DR42" s="3">
        <v>-3.2120448000000001</v>
      </c>
      <c r="DS42" s="3">
        <v>-0.20942690000000003</v>
      </c>
      <c r="DT42" s="3">
        <v>-0.85950260000000001</v>
      </c>
      <c r="DU42" s="3">
        <v>1.4227316000000001</v>
      </c>
      <c r="DV42" s="3">
        <v>-3.3068403000000002</v>
      </c>
      <c r="DW42" s="3">
        <v>1.0678872000000001</v>
      </c>
      <c r="DX42" s="3">
        <v>-1.4900363999999999</v>
      </c>
      <c r="DY42" s="3">
        <v>4.6342569999999998</v>
      </c>
      <c r="DZ42" s="3">
        <v>-4.5591526</v>
      </c>
      <c r="EA42" s="3">
        <v>-0.58535760000000003</v>
      </c>
      <c r="EB42" s="3">
        <v>0.174785</v>
      </c>
      <c r="EC42" s="3">
        <v>-2.4200691000000001</v>
      </c>
      <c r="ED42" s="3">
        <v>-0.60229130000000008</v>
      </c>
      <c r="EE42" s="3">
        <v>-3.7160409999999997</v>
      </c>
      <c r="EF42" s="3">
        <v>-1.8415581000000001</v>
      </c>
      <c r="EG42" s="3">
        <v>-1.6168948999999999</v>
      </c>
      <c r="EH42" s="3">
        <v>-1.6003000000000001</v>
      </c>
      <c r="EI42" s="3">
        <v>-2.5894010000000001</v>
      </c>
      <c r="EJ42" s="3">
        <v>-1.8438060999999999</v>
      </c>
      <c r="EK42" s="3">
        <v>0.12572440000000001</v>
      </c>
      <c r="EL42" s="3">
        <v>-2.5579488000000001</v>
      </c>
      <c r="EM42" s="3">
        <v>0.18</v>
      </c>
      <c r="EN42" s="3">
        <v>-1.9900000000000002</v>
      </c>
      <c r="EO42" s="3">
        <v>-2.5070999999999999</v>
      </c>
      <c r="EP42" s="3">
        <v>2.2576000000000001</v>
      </c>
      <c r="EQ42" s="3">
        <v>-1.5712259999999998</v>
      </c>
    </row>
    <row r="43" spans="1:147" x14ac:dyDescent="0.35">
      <c r="A43" s="2" t="s">
        <v>42</v>
      </c>
      <c r="B43" s="3">
        <v>1.79</v>
      </c>
      <c r="C43" s="3">
        <v>5.2038001999999999</v>
      </c>
      <c r="D43" s="3">
        <v>-1.7777246</v>
      </c>
      <c r="E43" s="3">
        <v>5.5415586000000001</v>
      </c>
      <c r="F43" s="3">
        <v>0.8572282</v>
      </c>
      <c r="G43" s="3">
        <v>-0.83816950000000001</v>
      </c>
      <c r="H43" s="3">
        <v>-1.92</v>
      </c>
      <c r="I43" s="3">
        <v>-1.5251620000000001</v>
      </c>
      <c r="J43" s="3">
        <v>0.4839676</v>
      </c>
      <c r="K43" s="3">
        <v>-0.74039529999999998</v>
      </c>
      <c r="L43" s="3">
        <v>0.94802010000000003</v>
      </c>
      <c r="M43" s="3">
        <v>0.20611190000000001</v>
      </c>
      <c r="N43" s="3">
        <v>0.31683229999999996</v>
      </c>
      <c r="O43" s="3">
        <v>1.6595578999999998</v>
      </c>
      <c r="P43" s="3">
        <v>2.1727064999999999</v>
      </c>
      <c r="Q43" s="3">
        <v>-1.0226999999999999</v>
      </c>
      <c r="R43" s="3">
        <v>-2.6052023000000002</v>
      </c>
      <c r="S43" s="3">
        <v>5.0571105999999997</v>
      </c>
      <c r="T43" s="3">
        <v>2.3855924000000002</v>
      </c>
      <c r="U43" s="3">
        <v>0.43754720000000002</v>
      </c>
      <c r="V43" s="3">
        <v>4.17</v>
      </c>
      <c r="W43" s="3">
        <v>-1.9800000000000002</v>
      </c>
      <c r="X43" s="3">
        <v>-0.28999999999999998</v>
      </c>
      <c r="Y43" s="3">
        <v>4.1963058999999996</v>
      </c>
      <c r="Z43" s="3">
        <v>-2.3482046999999997</v>
      </c>
      <c r="AA43" s="3">
        <v>-1.1704258999999999</v>
      </c>
      <c r="AB43" s="3">
        <v>-1.1777450999999999</v>
      </c>
      <c r="AC43" s="3">
        <v>0.74562719999999993</v>
      </c>
      <c r="AD43" s="3">
        <v>-0.44883869999999998</v>
      </c>
      <c r="AE43" s="3">
        <v>0.51970920000000009</v>
      </c>
      <c r="AF43" s="3">
        <v>0.61414259999999998</v>
      </c>
      <c r="AG43" s="3">
        <v>4.7699999999999996</v>
      </c>
      <c r="AH43" s="3">
        <v>5.7116538000000006</v>
      </c>
      <c r="AI43" s="3">
        <v>-1.4916765999999999</v>
      </c>
      <c r="AJ43" s="3">
        <v>0.25941530000000002</v>
      </c>
      <c r="AK43" s="3">
        <v>0.5831925</v>
      </c>
      <c r="AL43" s="3">
        <v>-2.6112337999999999</v>
      </c>
      <c r="AM43" s="3">
        <v>1.2761966</v>
      </c>
      <c r="AN43" s="3">
        <v>-0.5168431</v>
      </c>
      <c r="AO43" s="3">
        <v>-1.9701703000000002</v>
      </c>
      <c r="AP43" s="3">
        <v>-1.1128661</v>
      </c>
      <c r="AQ43" s="3">
        <v>0.7848927</v>
      </c>
      <c r="AR43" s="3">
        <v>0.26348140000000003</v>
      </c>
      <c r="AS43" s="3">
        <v>-2.1032445000000002</v>
      </c>
      <c r="AT43" s="3">
        <v>-0.51451800000000003</v>
      </c>
      <c r="AU43" s="3">
        <v>-0.3041645</v>
      </c>
      <c r="AV43" s="3">
        <v>-1.1425794</v>
      </c>
      <c r="AW43" s="3">
        <v>-1.0777616999999999</v>
      </c>
      <c r="AX43" s="3">
        <v>-2.1243433999999999</v>
      </c>
      <c r="AY43" s="3">
        <v>0.90845339999999997</v>
      </c>
      <c r="AZ43" s="3">
        <v>4.3143345000000002</v>
      </c>
      <c r="BA43" s="3">
        <v>2.4225159999999999</v>
      </c>
      <c r="BB43" s="3">
        <v>1.2564919999999999</v>
      </c>
      <c r="BC43" s="3">
        <v>0.153946</v>
      </c>
      <c r="BD43" s="3">
        <v>-1.1192570000000002</v>
      </c>
      <c r="BE43" s="3">
        <v>-0.62034440000000002</v>
      </c>
      <c r="BF43" s="3">
        <v>1.2805545</v>
      </c>
      <c r="BG43" s="3">
        <v>2.5135871999999999</v>
      </c>
      <c r="BH43" s="3">
        <v>-1.4892110000000001</v>
      </c>
      <c r="BI43" s="3">
        <v>7.2818512000000002</v>
      </c>
      <c r="BJ43" s="3">
        <v>1.4392347000000001</v>
      </c>
      <c r="BK43" s="3">
        <v>-6.4383455000000005</v>
      </c>
      <c r="BL43" s="3">
        <v>-0.24630149999999998</v>
      </c>
      <c r="BM43" s="3">
        <v>-1.3880372000000001</v>
      </c>
      <c r="BN43" s="3">
        <v>-1.9939523000000001</v>
      </c>
      <c r="BO43" s="3">
        <v>-1.0177451</v>
      </c>
      <c r="BP43" s="3">
        <v>-2.5489799999999998</v>
      </c>
      <c r="BQ43" s="3">
        <v>-0.57911009999999996</v>
      </c>
      <c r="BR43" s="3">
        <v>0.85791919999999999</v>
      </c>
      <c r="BS43" s="3">
        <v>5.4815699999999995E-2</v>
      </c>
      <c r="BT43" s="3">
        <v>-3.5097802999999996</v>
      </c>
      <c r="BU43" s="3">
        <v>1.4092382000000001</v>
      </c>
      <c r="BV43" s="3">
        <v>-2.4957194</v>
      </c>
      <c r="BW43" s="3">
        <v>-1.3402874</v>
      </c>
      <c r="BX43" s="3">
        <v>-1.3508342</v>
      </c>
      <c r="BY43" s="3">
        <v>-1.5202389000000001</v>
      </c>
      <c r="BZ43" s="3">
        <v>-1.6211519000000001</v>
      </c>
      <c r="CA43" s="3">
        <v>-0.46611539999999996</v>
      </c>
      <c r="CB43" s="3">
        <v>0.1155929</v>
      </c>
      <c r="CC43" s="3">
        <v>1.0680270000000001</v>
      </c>
      <c r="CD43" s="3">
        <v>-2.0060775999999998</v>
      </c>
      <c r="CE43" s="3">
        <v>0.24386849999999999</v>
      </c>
      <c r="CF43" s="3">
        <v>-1.0405609</v>
      </c>
      <c r="CG43" s="3">
        <v>0.77229000000000003</v>
      </c>
      <c r="CH43" s="3">
        <v>-8.7793099999999999E-2</v>
      </c>
      <c r="CI43" s="3">
        <v>-0.55613610000000002</v>
      </c>
      <c r="CJ43" s="3">
        <v>-2.3590841999999999</v>
      </c>
      <c r="CK43" s="3">
        <v>4.5535608999999999</v>
      </c>
      <c r="CL43" s="3">
        <v>-1.8461215</v>
      </c>
      <c r="CM43" s="3">
        <v>5.8598774999999996</v>
      </c>
      <c r="CN43" s="3">
        <v>4.6235625000000002</v>
      </c>
      <c r="CO43" s="3">
        <v>-1.5931453000000002</v>
      </c>
      <c r="CP43" s="3">
        <v>-1.7812973999999999</v>
      </c>
      <c r="CQ43" s="3">
        <v>-1.4750216999999999</v>
      </c>
      <c r="CR43" s="3">
        <v>0.45352860000000006</v>
      </c>
      <c r="CS43" s="3">
        <v>-0.5438347</v>
      </c>
      <c r="CT43" s="3">
        <v>0.685442</v>
      </c>
      <c r="CU43" s="3">
        <v>2.7153535</v>
      </c>
      <c r="CV43" s="3">
        <v>-1.0610062</v>
      </c>
      <c r="CW43" s="3">
        <v>-2.1110779000000002</v>
      </c>
      <c r="CX43" s="3">
        <v>-0.49329210000000001</v>
      </c>
      <c r="CY43" s="3">
        <v>-3.6004118000000003</v>
      </c>
      <c r="CZ43" s="3">
        <v>-0.89935840000000011</v>
      </c>
      <c r="DA43" s="3">
        <v>1.9647681000000001</v>
      </c>
      <c r="DB43" s="3">
        <v>-2.0979230000000002</v>
      </c>
      <c r="DC43" s="3">
        <v>-0.64345130000000006</v>
      </c>
      <c r="DD43" s="3">
        <v>-1.8398136999999999</v>
      </c>
      <c r="DE43" s="3">
        <v>0.28933700000000001</v>
      </c>
      <c r="DF43" s="3">
        <v>2.8761087000000001</v>
      </c>
      <c r="DG43" s="3">
        <v>0.19296170000000001</v>
      </c>
      <c r="DH43" s="3">
        <v>-1.2378154000000001</v>
      </c>
      <c r="DI43" s="3">
        <v>-1.1176935000000001</v>
      </c>
      <c r="DJ43" s="3">
        <v>-1.6814345000000002</v>
      </c>
      <c r="DK43" s="3">
        <v>-1.2224840000000001</v>
      </c>
      <c r="DL43" s="3">
        <v>-1.9349707</v>
      </c>
      <c r="DM43" s="3">
        <v>-0.35659449999999998</v>
      </c>
      <c r="DN43" s="3">
        <v>-0.93228070000000007</v>
      </c>
      <c r="DO43" s="3">
        <v>-2.9624531999999997</v>
      </c>
      <c r="DP43" s="3">
        <v>0.1367005</v>
      </c>
      <c r="DQ43" s="3">
        <v>1.0529909</v>
      </c>
      <c r="DR43" s="3">
        <v>-2.4849969999999999</v>
      </c>
      <c r="DS43" s="3">
        <v>0.6566495</v>
      </c>
      <c r="DT43" s="3">
        <v>0.19296170000000001</v>
      </c>
      <c r="DU43" s="3">
        <v>0.15261669999999999</v>
      </c>
      <c r="DV43" s="3">
        <v>-2.9457903000000001</v>
      </c>
      <c r="DW43" s="3">
        <v>0.90573230000000005</v>
      </c>
      <c r="DX43" s="3">
        <v>-1.8981138000000002</v>
      </c>
      <c r="DY43" s="3">
        <v>5.2940459000000004</v>
      </c>
      <c r="DZ43" s="3">
        <v>-0.81587440000000011</v>
      </c>
      <c r="EA43" s="3">
        <v>0.22321939999999998</v>
      </c>
      <c r="EB43" s="3">
        <v>-8.8624500000000009E-2</v>
      </c>
      <c r="EC43" s="3">
        <v>-1.1642698</v>
      </c>
      <c r="ED43" s="3">
        <v>1.8382925000000001</v>
      </c>
      <c r="EE43" s="3">
        <v>-3.7477559999999999</v>
      </c>
      <c r="EF43" s="3">
        <v>-0.87066759999999999</v>
      </c>
      <c r="EG43" s="3">
        <v>-1.2753021</v>
      </c>
      <c r="EH43" s="3">
        <v>0.83578820000000009</v>
      </c>
      <c r="EI43" s="3">
        <v>-1.483876</v>
      </c>
      <c r="EJ43" s="3">
        <v>-0.89381640000000007</v>
      </c>
      <c r="EK43" s="3">
        <v>2.7432561</v>
      </c>
      <c r="EL43" s="3">
        <v>1.0641897</v>
      </c>
      <c r="EM43" s="3">
        <v>-0.6</v>
      </c>
      <c r="EN43" s="3">
        <v>-1.01</v>
      </c>
      <c r="EO43" s="3">
        <v>-1.1265000000000001</v>
      </c>
      <c r="EP43" s="3">
        <v>1.2000999999999999</v>
      </c>
      <c r="EQ43" s="3">
        <v>-1.2217638</v>
      </c>
    </row>
    <row r="44" spans="1:147" x14ac:dyDescent="0.35">
      <c r="A44" s="2" t="s">
        <v>43</v>
      </c>
      <c r="B44" s="3">
        <v>5.5100000000000007</v>
      </c>
      <c r="C44" s="3">
        <v>4.1024753</v>
      </c>
      <c r="D44" s="3">
        <v>2.1086952999999999</v>
      </c>
      <c r="E44" s="3">
        <v>2.4035397000000001</v>
      </c>
      <c r="F44" s="3">
        <v>4.2896094000000007</v>
      </c>
      <c r="G44" s="3">
        <v>-0.67250299999999996</v>
      </c>
      <c r="H44" s="3">
        <v>-3.39</v>
      </c>
      <c r="I44" s="3">
        <v>1.3017267000000001</v>
      </c>
      <c r="J44" s="3">
        <v>1.0527573000000001</v>
      </c>
      <c r="K44" s="3">
        <v>2.1600389</v>
      </c>
      <c r="L44" s="3">
        <v>-0.51335790000000003</v>
      </c>
      <c r="M44" s="3">
        <v>-2.3066907000000003</v>
      </c>
      <c r="N44" s="3">
        <v>3.3457349999999995</v>
      </c>
      <c r="O44" s="3">
        <v>0.63233450000000002</v>
      </c>
      <c r="P44" s="3">
        <v>2.5199511999999999</v>
      </c>
      <c r="Q44" s="3">
        <v>0.47353610000000002</v>
      </c>
      <c r="R44" s="3">
        <v>-1.0673148000000001</v>
      </c>
      <c r="S44" s="3">
        <v>4.0875468999999995</v>
      </c>
      <c r="T44" s="3">
        <v>3.1439179999999998</v>
      </c>
      <c r="U44" s="3">
        <v>0.77977479999999999</v>
      </c>
      <c r="V44" s="3">
        <v>1.6400000000000001</v>
      </c>
      <c r="W44" s="3">
        <v>1.7999999999999998</v>
      </c>
      <c r="X44" s="3">
        <v>-0.91</v>
      </c>
      <c r="Y44" s="3">
        <v>7.2905113999999998</v>
      </c>
      <c r="Z44" s="3">
        <v>-0.8658035999999999</v>
      </c>
      <c r="AA44" s="3">
        <v>1.7394455</v>
      </c>
      <c r="AB44" s="3">
        <v>3.7976911000000002</v>
      </c>
      <c r="AC44" s="3">
        <v>-1.3378788000000001</v>
      </c>
      <c r="AD44" s="3">
        <v>0.81878260000000003</v>
      </c>
      <c r="AE44" s="3">
        <v>4.5987958000000004</v>
      </c>
      <c r="AF44" s="3">
        <v>-4.9794200000000004E-2</v>
      </c>
      <c r="AG44" s="3">
        <v>7.5</v>
      </c>
      <c r="AH44" s="3">
        <v>3.3003574000000002</v>
      </c>
      <c r="AI44" s="3">
        <v>-2.3639131</v>
      </c>
      <c r="AJ44" s="3">
        <v>3.3160955999999997</v>
      </c>
      <c r="AK44" s="3">
        <v>0.52969889999999997</v>
      </c>
      <c r="AL44" s="3">
        <v>-0.59443179999999995</v>
      </c>
      <c r="AM44" s="3">
        <v>2.1293186</v>
      </c>
      <c r="AN44" s="3">
        <v>-0.76957070000000005</v>
      </c>
      <c r="AO44" s="3">
        <v>-1.5E-3</v>
      </c>
      <c r="AP44" s="3">
        <v>1.9480588999999999</v>
      </c>
      <c r="AQ44" s="3">
        <v>3.2157256000000003</v>
      </c>
      <c r="AR44" s="3">
        <v>2.0512033999999999</v>
      </c>
      <c r="AS44" s="3">
        <v>-4.0738954000000005</v>
      </c>
      <c r="AT44" s="3">
        <v>-1.9231578999999999</v>
      </c>
      <c r="AU44" s="3">
        <v>3.3142128</v>
      </c>
      <c r="AV44" s="3">
        <v>0.47360639999999998</v>
      </c>
      <c r="AW44" s="3">
        <v>1.4184791999999999</v>
      </c>
      <c r="AX44" s="3">
        <v>-0.55852489999999999</v>
      </c>
      <c r="AY44" s="3">
        <v>0.48276639999999998</v>
      </c>
      <c r="AZ44" s="3">
        <v>2.3575564999999998</v>
      </c>
      <c r="BA44" s="3">
        <v>2.9595848</v>
      </c>
      <c r="BB44" s="3">
        <v>1.8864293000000001</v>
      </c>
      <c r="BC44" s="3">
        <v>-3.2184625000000002</v>
      </c>
      <c r="BD44" s="3">
        <v>1.5785521</v>
      </c>
      <c r="BE44" s="3">
        <v>1.9085243000000003</v>
      </c>
      <c r="BF44" s="3">
        <v>0.37238319999999997</v>
      </c>
      <c r="BG44" s="3">
        <v>5.9715667999999997</v>
      </c>
      <c r="BH44" s="3">
        <v>3.7706000000000003E-2</v>
      </c>
      <c r="BI44" s="3">
        <v>6.4426037000000003</v>
      </c>
      <c r="BJ44" s="3">
        <v>-8.4324700000000002E-2</v>
      </c>
      <c r="BK44" s="3">
        <v>-11.4535652</v>
      </c>
      <c r="BL44" s="3">
        <v>-1.0510722000000001</v>
      </c>
      <c r="BM44" s="3">
        <v>-1.7004654000000001</v>
      </c>
      <c r="BN44" s="3">
        <v>2.8401036</v>
      </c>
      <c r="BO44" s="3">
        <v>0.46558190000000005</v>
      </c>
      <c r="BP44" s="3">
        <v>0.17382319999999998</v>
      </c>
      <c r="BQ44" s="3">
        <v>2.2047423999999998</v>
      </c>
      <c r="BR44" s="3">
        <v>3.9178960999999997</v>
      </c>
      <c r="BS44" s="3">
        <v>1.7044176000000002</v>
      </c>
      <c r="BT44" s="3">
        <v>-1.0609729000000001</v>
      </c>
      <c r="BU44" s="3">
        <v>1.997107</v>
      </c>
      <c r="BV44" s="3">
        <v>0.74055989999999994</v>
      </c>
      <c r="BW44" s="3">
        <v>1.6707952000000001</v>
      </c>
      <c r="BX44" s="3">
        <v>-0.48885229999999996</v>
      </c>
      <c r="BY44" s="3">
        <v>1.4926872</v>
      </c>
      <c r="BZ44" s="3">
        <v>-1.0389146</v>
      </c>
      <c r="CA44" s="3">
        <v>2.1240815</v>
      </c>
      <c r="CB44" s="3">
        <v>-0.22716130000000001</v>
      </c>
      <c r="CC44" s="3">
        <v>0.48459540000000006</v>
      </c>
      <c r="CD44" s="3">
        <v>1.3697307999999999</v>
      </c>
      <c r="CE44" s="3">
        <v>1.2934469</v>
      </c>
      <c r="CF44" s="3">
        <v>-1.8337317</v>
      </c>
      <c r="CG44" s="3">
        <v>2.4590286999999997</v>
      </c>
      <c r="CH44" s="3">
        <v>1.5923418000000003</v>
      </c>
      <c r="CI44" s="3">
        <v>3.4251592999999998</v>
      </c>
      <c r="CJ44" s="3">
        <v>-3.5660112000000002</v>
      </c>
      <c r="CK44" s="3">
        <v>7.0613181999999997</v>
      </c>
      <c r="CL44" s="3">
        <v>1.2730694</v>
      </c>
      <c r="CM44" s="3">
        <v>3.1993720000000003</v>
      </c>
      <c r="CN44" s="3">
        <v>2.5935163000000001</v>
      </c>
      <c r="CO44" s="3">
        <v>1.4597621000000001</v>
      </c>
      <c r="CP44" s="3">
        <v>-2.4279994999999999</v>
      </c>
      <c r="CQ44" s="3">
        <v>-1.9387558999999999</v>
      </c>
      <c r="CR44" s="3">
        <v>2.4248359000000002</v>
      </c>
      <c r="CS44" s="3">
        <v>-0.4146244</v>
      </c>
      <c r="CT44" s="3">
        <v>1.1773114</v>
      </c>
      <c r="CU44" s="3">
        <v>3.8416262999999997</v>
      </c>
      <c r="CV44" s="3">
        <v>-0.21929869999999999</v>
      </c>
      <c r="CW44" s="3">
        <v>-3.8858375000000001</v>
      </c>
      <c r="CX44" s="3">
        <v>0.67806549999999999</v>
      </c>
      <c r="CY44" s="3">
        <v>-0.49182180000000003</v>
      </c>
      <c r="CZ44" s="3">
        <v>0.56684810000000008</v>
      </c>
      <c r="DA44" s="3">
        <v>0.71353299999999997</v>
      </c>
      <c r="DB44" s="3">
        <v>2.6204599999999998E-2</v>
      </c>
      <c r="DC44" s="3">
        <v>2.0716942</v>
      </c>
      <c r="DD44" s="3">
        <v>-2.2776969</v>
      </c>
      <c r="DE44" s="3">
        <v>0.89359480000000013</v>
      </c>
      <c r="DF44" s="3">
        <v>5.5816862</v>
      </c>
      <c r="DG44" s="3">
        <v>0.44294540000000004</v>
      </c>
      <c r="DH44" s="3">
        <v>1.8247164</v>
      </c>
      <c r="DI44" s="3">
        <v>0.79651970000000005</v>
      </c>
      <c r="DJ44" s="3">
        <v>-3.0115099000000001</v>
      </c>
      <c r="DK44" s="3">
        <v>-2.6199433999999999</v>
      </c>
      <c r="DL44" s="3">
        <v>-1.1760816999999999</v>
      </c>
      <c r="DM44" s="3">
        <v>-1.0697934</v>
      </c>
      <c r="DN44" s="3">
        <v>0.94326779999999999</v>
      </c>
      <c r="DO44" s="3">
        <v>-0.57105790000000001</v>
      </c>
      <c r="DP44" s="3">
        <v>-7.5319611999999996</v>
      </c>
      <c r="DQ44" s="3">
        <v>5.1266461000000003</v>
      </c>
      <c r="DR44" s="3">
        <v>1.4708966000000001</v>
      </c>
      <c r="DS44" s="3">
        <v>-0.39208009999999999</v>
      </c>
      <c r="DT44" s="3">
        <v>0.44294540000000004</v>
      </c>
      <c r="DU44" s="3">
        <v>0.9888615999999999</v>
      </c>
      <c r="DV44" s="3">
        <v>1.313089</v>
      </c>
      <c r="DW44" s="3">
        <v>-2.3247822999999999</v>
      </c>
      <c r="DX44" s="3">
        <v>-2.3668022</v>
      </c>
      <c r="DY44" s="3">
        <v>4.4196059999999999</v>
      </c>
      <c r="DZ44" s="3">
        <v>0.38746459999999999</v>
      </c>
      <c r="EA44" s="3">
        <v>2.7711508</v>
      </c>
      <c r="EB44" s="3">
        <v>3.4231328999999997</v>
      </c>
      <c r="EC44" s="3">
        <v>2.2776672000000002</v>
      </c>
      <c r="ED44" s="3">
        <v>2.6803349000000001</v>
      </c>
      <c r="EE44" s="3">
        <v>-2.7070980000000002</v>
      </c>
      <c r="EF44" s="3">
        <v>-4.1054541000000002</v>
      </c>
      <c r="EG44" s="3">
        <v>-3.9974427000000001</v>
      </c>
      <c r="EH44" s="3">
        <v>2.6310750000000001</v>
      </c>
      <c r="EI44" s="3">
        <v>-3.3422970000000003</v>
      </c>
      <c r="EJ44" s="3">
        <v>1.2292175999999999</v>
      </c>
      <c r="EK44" s="3">
        <v>1.9303462</v>
      </c>
      <c r="EL44" s="3">
        <v>-0.34138060000000003</v>
      </c>
      <c r="EM44" s="3">
        <v>-1.8399999999999999</v>
      </c>
      <c r="EN44" s="3">
        <v>2</v>
      </c>
      <c r="EO44" s="3">
        <v>1.3972</v>
      </c>
      <c r="EP44" s="3">
        <v>1.7361000000000002</v>
      </c>
      <c r="EQ44" s="3">
        <v>-1.2537554</v>
      </c>
    </row>
    <row r="45" spans="1:147" x14ac:dyDescent="0.35">
      <c r="A45" s="2" t="s">
        <v>44</v>
      </c>
      <c r="B45" s="3">
        <v>-1.22</v>
      </c>
      <c r="C45" s="3">
        <v>-1.6367277999999998</v>
      </c>
      <c r="D45" s="3">
        <v>-1.8184880000000001</v>
      </c>
      <c r="E45" s="3">
        <v>0.42769770000000001</v>
      </c>
      <c r="F45" s="3">
        <v>0.47379309999999997</v>
      </c>
      <c r="G45" s="3">
        <v>-3.0070551000000001</v>
      </c>
      <c r="H45" s="3">
        <v>-4.97</v>
      </c>
      <c r="I45" s="3">
        <v>-0.50973119999999994</v>
      </c>
      <c r="J45" s="3">
        <v>-0.72713340000000004</v>
      </c>
      <c r="K45" s="3">
        <v>4.1531191999999999</v>
      </c>
      <c r="L45" s="3">
        <v>-1.5377814999999999</v>
      </c>
      <c r="M45" s="3">
        <v>-3.4874143000000002</v>
      </c>
      <c r="N45" s="3">
        <v>4.1421478999999994</v>
      </c>
      <c r="O45" s="3">
        <v>-0.2088055</v>
      </c>
      <c r="P45" s="3">
        <v>4.0942818999999995</v>
      </c>
      <c r="Q45" s="3">
        <v>4.0735879000000006</v>
      </c>
      <c r="R45" s="3">
        <v>-3.9839698000000001</v>
      </c>
      <c r="S45" s="3">
        <v>1.1181003999999999</v>
      </c>
      <c r="T45" s="3">
        <v>-7.20943E-2</v>
      </c>
      <c r="U45" s="3">
        <v>0.54834170000000004</v>
      </c>
      <c r="V45" s="3">
        <v>-1.82</v>
      </c>
      <c r="W45" s="3">
        <v>0.62</v>
      </c>
      <c r="X45" s="3">
        <v>-0.08</v>
      </c>
      <c r="Y45" s="3">
        <v>6.3460079</v>
      </c>
      <c r="Z45" s="3">
        <v>1.0943498</v>
      </c>
      <c r="AA45" s="3">
        <v>3.3918243000000001</v>
      </c>
      <c r="AB45" s="3">
        <v>1.5096962999999999</v>
      </c>
      <c r="AC45" s="3">
        <v>2.1339958999999999</v>
      </c>
      <c r="AD45" s="3">
        <v>2.3749391000000002</v>
      </c>
      <c r="AE45" s="3">
        <v>1.0422640000000001</v>
      </c>
      <c r="AF45" s="3">
        <v>5.3981263000000004</v>
      </c>
      <c r="AG45" s="3">
        <v>7.88</v>
      </c>
      <c r="AH45" s="3">
        <v>-1.9273700000000001E-2</v>
      </c>
      <c r="AI45" s="3">
        <v>1.8078629999999998</v>
      </c>
      <c r="AJ45" s="3">
        <v>4.1971357000000005</v>
      </c>
      <c r="AK45" s="3">
        <v>1.6531536</v>
      </c>
      <c r="AL45" s="3">
        <v>1.3473295000000001</v>
      </c>
      <c r="AM45" s="3">
        <v>2.9963668999999999</v>
      </c>
      <c r="AN45" s="3">
        <v>0.54448620000000003</v>
      </c>
      <c r="AO45" s="3">
        <v>0.41267220000000004</v>
      </c>
      <c r="AP45" s="3">
        <v>-0.65162429999999993</v>
      </c>
      <c r="AQ45" s="3">
        <v>1.3612282999999998</v>
      </c>
      <c r="AR45" s="3">
        <v>0.93004160000000002</v>
      </c>
      <c r="AS45" s="3">
        <v>-5.7630618</v>
      </c>
      <c r="AT45" s="3">
        <v>-2.3738348</v>
      </c>
      <c r="AU45" s="3">
        <v>2.7307622</v>
      </c>
      <c r="AV45" s="3">
        <v>2.5664018999999998</v>
      </c>
      <c r="AW45" s="3">
        <v>2.9283644</v>
      </c>
      <c r="AX45" s="3">
        <v>-3.8687794999999996</v>
      </c>
      <c r="AY45" s="3">
        <v>-2.2198966000000002</v>
      </c>
      <c r="AZ45" s="3">
        <v>-0.62314730000000007</v>
      </c>
      <c r="BA45" s="3">
        <v>3.5661461999999999</v>
      </c>
      <c r="BB45" s="3">
        <v>-6.0534089</v>
      </c>
      <c r="BC45" s="3">
        <v>-5.7383157999999996</v>
      </c>
      <c r="BD45" s="3">
        <v>-1.5763334</v>
      </c>
      <c r="BE45" s="3">
        <v>4.8694242000000001</v>
      </c>
      <c r="BF45" s="3">
        <v>-2.920725</v>
      </c>
      <c r="BG45" s="3">
        <v>-3.2613937000000002</v>
      </c>
      <c r="BH45" s="3">
        <v>1.8842859999999999</v>
      </c>
      <c r="BI45" s="3">
        <v>1.6234668000000001</v>
      </c>
      <c r="BJ45" s="3">
        <v>-2.8131566000000001</v>
      </c>
      <c r="BK45" s="3">
        <v>0.99010950000000009</v>
      </c>
      <c r="BL45" s="3">
        <v>-2.7648122000000002</v>
      </c>
      <c r="BM45" s="3">
        <v>-3.6547800000000005E-2</v>
      </c>
      <c r="BN45" s="3">
        <v>2.8794032000000001</v>
      </c>
      <c r="BO45" s="3">
        <v>0.99962039999999996</v>
      </c>
      <c r="BP45" s="3">
        <v>2.4614351999999999</v>
      </c>
      <c r="BQ45" s="3">
        <v>1.9812993000000001</v>
      </c>
      <c r="BR45" s="3">
        <v>0.66307589999999994</v>
      </c>
      <c r="BS45" s="3">
        <v>1.6848816</v>
      </c>
      <c r="BT45" s="3">
        <v>-1.300603</v>
      </c>
      <c r="BU45" s="3">
        <v>-2.9134108999999997</v>
      </c>
      <c r="BV45" s="3">
        <v>-1.3226175999999998</v>
      </c>
      <c r="BW45" s="3">
        <v>4.0877727999999998</v>
      </c>
      <c r="BX45" s="3">
        <v>0.92024119999999998</v>
      </c>
      <c r="BY45" s="3">
        <v>3.8201708000000001</v>
      </c>
      <c r="BZ45" s="3">
        <v>2.3469346</v>
      </c>
      <c r="CA45" s="3">
        <v>1.3024213</v>
      </c>
      <c r="CB45" s="3">
        <v>-2.1573484999999999</v>
      </c>
      <c r="CC45" s="3">
        <v>0.11703149999999998</v>
      </c>
      <c r="CD45" s="3">
        <v>0.38471840000000002</v>
      </c>
      <c r="CE45" s="3">
        <v>-1.2102018000000001</v>
      </c>
      <c r="CF45" s="3">
        <v>-3.3341295</v>
      </c>
      <c r="CG45" s="3">
        <v>-1.7796392000000001</v>
      </c>
      <c r="CH45" s="3">
        <v>-0.29160520000000001</v>
      </c>
      <c r="CI45" s="3">
        <v>5.8170470000000005</v>
      </c>
      <c r="CJ45" s="3">
        <v>-3.0583048000000002</v>
      </c>
      <c r="CK45" s="3">
        <v>1.6088898</v>
      </c>
      <c r="CL45" s="3">
        <v>1.5727000000000002</v>
      </c>
      <c r="CM45" s="3">
        <v>0.44945009999999996</v>
      </c>
      <c r="CN45" s="3">
        <v>-0.98299910000000001</v>
      </c>
      <c r="CO45" s="3">
        <v>3.6341643000000001</v>
      </c>
      <c r="CP45" s="3">
        <v>-1.1470955</v>
      </c>
      <c r="CQ45" s="3">
        <v>-0.18071709999999999</v>
      </c>
      <c r="CR45" s="3">
        <v>0.55052330000000005</v>
      </c>
      <c r="CS45" s="3">
        <v>-0.28522729999999996</v>
      </c>
      <c r="CT45" s="3">
        <v>1.9297232000000002</v>
      </c>
      <c r="CU45" s="3">
        <v>-0.15989909999999999</v>
      </c>
      <c r="CV45" s="3">
        <v>-0.1695507</v>
      </c>
      <c r="CW45" s="3">
        <v>-3.4220965999999997</v>
      </c>
      <c r="CX45" s="3">
        <v>-0.70383599999999991</v>
      </c>
      <c r="CY45" s="3">
        <v>0.22598420000000002</v>
      </c>
      <c r="CZ45" s="3">
        <v>1.5082749</v>
      </c>
      <c r="DA45" s="3">
        <v>-2.2981962</v>
      </c>
      <c r="DB45" s="3">
        <v>-1.5787104999999999</v>
      </c>
      <c r="DC45" s="3">
        <v>1.7602941000000001</v>
      </c>
      <c r="DD45" s="3">
        <v>-3.8405937000000003</v>
      </c>
      <c r="DE45" s="3">
        <v>3.2709922000000002</v>
      </c>
      <c r="DF45" s="3">
        <v>6.9988799000000004</v>
      </c>
      <c r="DG45" s="3">
        <v>-0.94118229999999992</v>
      </c>
      <c r="DH45" s="3">
        <v>1.5472836999999999</v>
      </c>
      <c r="DI45" s="3">
        <v>-3.2487538000000002</v>
      </c>
      <c r="DJ45" s="3">
        <v>-1.1844162999999999</v>
      </c>
      <c r="DK45" s="3">
        <v>0.22187029999999999</v>
      </c>
      <c r="DL45" s="3">
        <v>-1.042252</v>
      </c>
      <c r="DM45" s="3">
        <v>-1.2876531</v>
      </c>
      <c r="DN45" s="3">
        <v>2.6466261000000002</v>
      </c>
      <c r="DO45" s="3">
        <v>-2.3576854000000003</v>
      </c>
      <c r="DP45" s="3">
        <v>-0.20514830000000003</v>
      </c>
      <c r="DQ45" s="3">
        <v>-2.8045990000000001</v>
      </c>
      <c r="DR45" s="3">
        <v>0.34504449999999998</v>
      </c>
      <c r="DS45" s="3">
        <v>-1.6181048999999998</v>
      </c>
      <c r="DT45" s="3">
        <v>-0.94118229999999992</v>
      </c>
      <c r="DU45" s="3">
        <v>1.3147374000000001</v>
      </c>
      <c r="DV45" s="3">
        <v>0.50080049999999998</v>
      </c>
      <c r="DW45" s="3">
        <v>-0.31164310000000001</v>
      </c>
      <c r="DX45" s="3">
        <v>-0.60005170000000008</v>
      </c>
      <c r="DY45" s="3">
        <v>1.5463275999999999</v>
      </c>
      <c r="DZ45" s="3">
        <v>-5.8947281999999994</v>
      </c>
      <c r="EA45" s="3">
        <v>4.6429518000000005</v>
      </c>
      <c r="EB45" s="3">
        <v>4.8606383000000006</v>
      </c>
      <c r="EC45" s="3">
        <v>0.73514440000000003</v>
      </c>
      <c r="ED45" s="3">
        <v>2.6169627000000002</v>
      </c>
      <c r="EE45" s="3">
        <v>-3.1409109999999996</v>
      </c>
      <c r="EF45" s="3">
        <v>-5.4034960999999999</v>
      </c>
      <c r="EG45" s="3">
        <v>-6.0759344000000004</v>
      </c>
      <c r="EH45" s="3">
        <v>-1.532424</v>
      </c>
      <c r="EI45" s="3">
        <v>-1.8631470000000001</v>
      </c>
      <c r="EJ45" s="3">
        <v>2.8835866999999999</v>
      </c>
      <c r="EK45" s="3">
        <v>0.63009579999999998</v>
      </c>
      <c r="EL45" s="3">
        <v>-4.1974933999999999</v>
      </c>
      <c r="EM45" s="3">
        <v>-1.05</v>
      </c>
      <c r="EN45" s="3">
        <v>3.0300000000000002</v>
      </c>
      <c r="EO45" s="3">
        <v>1.6938000000000002</v>
      </c>
      <c r="EP45" s="3">
        <v>2.3213999999999997</v>
      </c>
      <c r="EQ45" s="3">
        <v>-0.30198330000000001</v>
      </c>
    </row>
    <row r="46" spans="1:147" x14ac:dyDescent="0.35">
      <c r="A46" s="2" t="s">
        <v>45</v>
      </c>
      <c r="B46" s="3">
        <v>-12.9</v>
      </c>
      <c r="C46" s="3">
        <v>-5.3638706000000003</v>
      </c>
      <c r="D46" s="3">
        <v>0.52860050000000003</v>
      </c>
      <c r="E46" s="3">
        <v>-3.8937151000000005</v>
      </c>
      <c r="F46" s="3">
        <v>-3.0043233999999996</v>
      </c>
      <c r="G46" s="3">
        <v>-0.71500710000000001</v>
      </c>
      <c r="H46" s="3">
        <v>8.3800000000000008</v>
      </c>
      <c r="I46" s="3">
        <v>-0.57841750000000003</v>
      </c>
      <c r="J46" s="3">
        <v>-0.40849959999999996</v>
      </c>
      <c r="K46" s="3">
        <v>-2.2848085</v>
      </c>
      <c r="L46" s="3">
        <v>0.29307</v>
      </c>
      <c r="M46" s="3">
        <v>1.2756190000000001</v>
      </c>
      <c r="N46" s="3">
        <v>-2.0546956999999999</v>
      </c>
      <c r="O46" s="3">
        <v>-0.6060818</v>
      </c>
      <c r="P46" s="3">
        <v>-2.2075330000000002</v>
      </c>
      <c r="Q46" s="3">
        <v>-0.90279560000000003</v>
      </c>
      <c r="R46" s="3">
        <v>3.2228713999999998</v>
      </c>
      <c r="S46" s="3">
        <v>-7.4719868999999992</v>
      </c>
      <c r="T46" s="3">
        <v>-2.1954531999999998</v>
      </c>
      <c r="U46" s="3">
        <v>-1.4056709000000001</v>
      </c>
      <c r="V46" s="3">
        <v>-6.64</v>
      </c>
      <c r="W46" s="3">
        <v>-1.06</v>
      </c>
      <c r="X46" s="3">
        <v>2.62</v>
      </c>
      <c r="Y46" s="3">
        <v>-8.8771409999999999</v>
      </c>
      <c r="Z46" s="3">
        <v>1.4687300000000001</v>
      </c>
      <c r="AA46" s="3">
        <v>-0.86360369999999986</v>
      </c>
      <c r="AB46" s="3">
        <v>-1.8659792000000002</v>
      </c>
      <c r="AC46" s="3">
        <v>-4.3144755000000004</v>
      </c>
      <c r="AD46" s="3">
        <v>0.91048810000000002</v>
      </c>
      <c r="AE46" s="3">
        <v>-2.3250023</v>
      </c>
      <c r="AF46" s="3">
        <v>-2.223827</v>
      </c>
      <c r="AG46" s="3">
        <v>-9.58</v>
      </c>
      <c r="AH46" s="3">
        <v>-6.1994847999999996</v>
      </c>
      <c r="AI46" s="3">
        <v>0.24851360000000003</v>
      </c>
      <c r="AJ46" s="3">
        <v>-1.9763258999999997</v>
      </c>
      <c r="AK46" s="3">
        <v>1.2854401999999998</v>
      </c>
      <c r="AL46" s="3">
        <v>0.40079670000000001</v>
      </c>
      <c r="AM46" s="3">
        <v>-3.4927951999999998</v>
      </c>
      <c r="AN46" s="3">
        <v>0.7458148</v>
      </c>
      <c r="AO46" s="3">
        <v>1.6505140000000003</v>
      </c>
      <c r="AP46" s="3">
        <v>-0.74556440000000002</v>
      </c>
      <c r="AQ46" s="3">
        <v>-2.6306666000000001</v>
      </c>
      <c r="AR46" s="3">
        <v>-2.4510401000000002</v>
      </c>
      <c r="AS46" s="3">
        <v>4.9908827000000002</v>
      </c>
      <c r="AT46" s="3">
        <v>2.6164652999999998</v>
      </c>
      <c r="AU46" s="3">
        <v>-3.2950409000000001</v>
      </c>
      <c r="AV46" s="3">
        <v>0.46122309999999994</v>
      </c>
      <c r="AW46" s="3">
        <v>-1.5495961</v>
      </c>
      <c r="AX46" s="3">
        <v>3.7598631</v>
      </c>
      <c r="AY46" s="3">
        <v>-0.23675300000000002</v>
      </c>
      <c r="AZ46" s="3">
        <v>-5.0113665000000003</v>
      </c>
      <c r="BA46" s="3">
        <v>-1.8359668999999998</v>
      </c>
      <c r="BB46" s="3">
        <v>0.88143040000000006</v>
      </c>
      <c r="BC46" s="3">
        <v>4.0554522000000004</v>
      </c>
      <c r="BD46" s="3">
        <v>-0.56528810000000007</v>
      </c>
      <c r="BE46" s="3">
        <v>-2.1810301000000001</v>
      </c>
      <c r="BF46" s="3">
        <v>8.8321499999999997E-2</v>
      </c>
      <c r="BG46" s="3">
        <v>0.21590379999999998</v>
      </c>
      <c r="BH46" s="3">
        <v>3.0959029999999998</v>
      </c>
      <c r="BI46" s="3">
        <v>-9.8835070999999992</v>
      </c>
      <c r="BJ46" s="3">
        <v>2.4533249000000001</v>
      </c>
      <c r="BK46" s="3">
        <v>0.92587730000000001</v>
      </c>
      <c r="BL46" s="3">
        <v>3.3301156999999999</v>
      </c>
      <c r="BM46" s="3">
        <v>4.0769368999999998</v>
      </c>
      <c r="BN46" s="3">
        <v>-1.0541528999999998</v>
      </c>
      <c r="BO46" s="3">
        <v>-1.5280689999999999</v>
      </c>
      <c r="BP46" s="3">
        <v>1.1197096</v>
      </c>
      <c r="BQ46" s="3">
        <v>-0.86495180000000005</v>
      </c>
      <c r="BR46" s="3">
        <v>-0.54553989999999997</v>
      </c>
      <c r="BS46" s="3">
        <v>-3.0265199999999999E-2</v>
      </c>
      <c r="BT46" s="3">
        <v>2.3747153999999999</v>
      </c>
      <c r="BU46" s="3">
        <v>-2.6266067</v>
      </c>
      <c r="BV46" s="3">
        <v>3.6178288000000003</v>
      </c>
      <c r="BW46" s="3">
        <v>-1.7980800000000001</v>
      </c>
      <c r="BX46" s="3">
        <v>1.0295678000000001</v>
      </c>
      <c r="BY46" s="3">
        <v>-0.61167130000000003</v>
      </c>
      <c r="BZ46" s="3">
        <v>-0.3870593</v>
      </c>
      <c r="CA46" s="3">
        <v>1.2850382</v>
      </c>
      <c r="CB46" s="3">
        <v>2.0161044000000001</v>
      </c>
      <c r="CC46" s="3">
        <v>-0.74481130000000006</v>
      </c>
      <c r="CD46" s="3">
        <v>2.5480963000000001</v>
      </c>
      <c r="CE46" s="3">
        <v>2.9142248999999998</v>
      </c>
      <c r="CF46" s="3">
        <v>5.0964723000000003</v>
      </c>
      <c r="CG46" s="3">
        <v>0.59374340000000003</v>
      </c>
      <c r="CH46" s="3">
        <v>1.1660906</v>
      </c>
      <c r="CI46" s="3">
        <v>-2.8773829000000002</v>
      </c>
      <c r="CJ46" s="3">
        <v>3.8143330000000004</v>
      </c>
      <c r="CK46" s="3">
        <v>-8.2383987000000012</v>
      </c>
      <c r="CL46" s="3">
        <v>0.61369059999999998</v>
      </c>
      <c r="CM46" s="3">
        <v>-8.1151002999999999</v>
      </c>
      <c r="CN46" s="3">
        <v>-4.5252362000000002</v>
      </c>
      <c r="CO46" s="3">
        <v>8.6458499999999994E-2</v>
      </c>
      <c r="CP46" s="3">
        <v>3.3902587999999998</v>
      </c>
      <c r="CQ46" s="3">
        <v>3.0978195999999998</v>
      </c>
      <c r="CR46" s="3">
        <v>0.44229489999999999</v>
      </c>
      <c r="CS46" s="3">
        <v>2.3979355</v>
      </c>
      <c r="CT46" s="3">
        <v>-1.0331824000000001</v>
      </c>
      <c r="CU46" s="3">
        <v>-3.2785177999999999</v>
      </c>
      <c r="CV46" s="3">
        <v>3.9353581999999996</v>
      </c>
      <c r="CW46" s="3">
        <v>4.3765942000000004</v>
      </c>
      <c r="CX46" s="3">
        <v>1.0220117000000002</v>
      </c>
      <c r="CY46" s="3">
        <v>2.1595624</v>
      </c>
      <c r="CZ46" s="3">
        <v>1.0430955</v>
      </c>
      <c r="DA46" s="3">
        <v>0.46994109999999994</v>
      </c>
      <c r="DB46" s="3">
        <v>-1.2885600000000001E-2</v>
      </c>
      <c r="DC46" s="3">
        <v>-1.3475161</v>
      </c>
      <c r="DD46" s="3">
        <v>2.3381848999999999</v>
      </c>
      <c r="DE46" s="3">
        <v>0.51753830000000001</v>
      </c>
      <c r="DF46" s="3">
        <v>-6.6209556000000003</v>
      </c>
      <c r="DG46" s="3">
        <v>0.63860990000000006</v>
      </c>
      <c r="DH46" s="3">
        <v>-5.1900399999999999E-2</v>
      </c>
      <c r="DI46" s="3">
        <v>0.69488589999999995</v>
      </c>
      <c r="DJ46" s="3">
        <v>6.9646056999999999</v>
      </c>
      <c r="DK46" s="3">
        <v>4.0345699000000002</v>
      </c>
      <c r="DL46" s="3">
        <v>4.5820306999999998</v>
      </c>
      <c r="DM46" s="3">
        <v>0.11753810000000001</v>
      </c>
      <c r="DN46" s="3">
        <v>-0.62473499999999993</v>
      </c>
      <c r="DO46" s="3">
        <v>1.7011394999999998</v>
      </c>
      <c r="DP46" s="3">
        <v>7.1861578999999995</v>
      </c>
      <c r="DQ46" s="3">
        <v>-2.4493717000000004</v>
      </c>
      <c r="DR46" s="3">
        <v>1.3663547</v>
      </c>
      <c r="DS46" s="3">
        <v>-1.4768361999999999</v>
      </c>
      <c r="DT46" s="3">
        <v>0.63860990000000006</v>
      </c>
      <c r="DU46" s="3">
        <v>-2.0987817999999998</v>
      </c>
      <c r="DV46" s="3">
        <v>1.3203867</v>
      </c>
      <c r="DW46" s="3">
        <v>1.5332141000000001</v>
      </c>
      <c r="DX46" s="3">
        <v>4.7086066999999998</v>
      </c>
      <c r="DY46" s="3">
        <v>-7.984830800000001</v>
      </c>
      <c r="DZ46" s="3">
        <v>2.2125476000000002</v>
      </c>
      <c r="EA46" s="3">
        <v>-1.9644354999999998</v>
      </c>
      <c r="EB46" s="3">
        <v>-2.2862233999999999</v>
      </c>
      <c r="EC46" s="3">
        <v>-1.5561373000000001</v>
      </c>
      <c r="ED46" s="3">
        <v>-1.3416475000000001</v>
      </c>
      <c r="EE46" s="3">
        <v>6.9970420000000004</v>
      </c>
      <c r="EF46" s="3">
        <v>3.8946285999999999</v>
      </c>
      <c r="EG46" s="3">
        <v>4.7072672999999998</v>
      </c>
      <c r="EH46" s="3">
        <v>-4.7090930000000002</v>
      </c>
      <c r="EI46" s="3">
        <v>5.6094400000000002</v>
      </c>
      <c r="EJ46" s="3">
        <v>-1.1270606000000001</v>
      </c>
      <c r="EK46" s="3">
        <v>-0.88279770000000002</v>
      </c>
      <c r="EL46" s="3">
        <v>2.5119461999999997</v>
      </c>
      <c r="EM46" s="3">
        <v>1.7500000000000002</v>
      </c>
      <c r="EN46" s="3">
        <v>-1.34</v>
      </c>
      <c r="EO46" s="3">
        <v>0.78200000000000003</v>
      </c>
      <c r="EP46" s="3">
        <v>-1.1263000000000001</v>
      </c>
      <c r="EQ46" s="3">
        <v>0.2152742</v>
      </c>
    </row>
    <row r="47" spans="1:147" x14ac:dyDescent="0.35">
      <c r="A47" s="2" t="s">
        <v>46</v>
      </c>
      <c r="B47" s="3">
        <v>3.9699999999999998</v>
      </c>
      <c r="C47" s="3">
        <v>-2.4188781000000001</v>
      </c>
      <c r="D47" s="3">
        <v>-8.4572599999999998E-2</v>
      </c>
      <c r="E47" s="3">
        <v>-1.6021951999999999</v>
      </c>
      <c r="F47" s="3">
        <v>-0.73229650000000002</v>
      </c>
      <c r="G47" s="3">
        <v>3.2999030999999999</v>
      </c>
      <c r="H47" s="3">
        <v>1.38</v>
      </c>
      <c r="I47" s="3">
        <v>4.2918430000000001</v>
      </c>
      <c r="J47" s="3">
        <v>5.3176027000000001</v>
      </c>
      <c r="K47" s="3">
        <v>3.2482208999999997</v>
      </c>
      <c r="L47" s="3">
        <v>0.42710910000000002</v>
      </c>
      <c r="M47" s="3">
        <v>-0.15250629999999998</v>
      </c>
      <c r="N47" s="3">
        <v>-0.32584060000000004</v>
      </c>
      <c r="O47" s="3">
        <v>-3.6479906999999998</v>
      </c>
      <c r="P47" s="3">
        <v>-1.4938020000000001</v>
      </c>
      <c r="Q47" s="3">
        <v>2.9893505</v>
      </c>
      <c r="R47" s="3">
        <v>1.0687564999999999</v>
      </c>
      <c r="S47" s="3">
        <v>9.9283399999999994E-2</v>
      </c>
      <c r="T47" s="3">
        <v>-5.5944228999999996</v>
      </c>
      <c r="U47" s="3">
        <v>1.0532115</v>
      </c>
      <c r="V47" s="3">
        <v>0.97</v>
      </c>
      <c r="W47" s="3">
        <v>1.06</v>
      </c>
      <c r="X47" s="3">
        <v>-0.13999999999999999</v>
      </c>
      <c r="Y47" s="3">
        <v>-8.7800000000000009E-4</v>
      </c>
      <c r="Z47" s="3">
        <v>-1.6318402999999999</v>
      </c>
      <c r="AA47" s="3">
        <v>1.7671043000000002</v>
      </c>
      <c r="AB47" s="3">
        <v>0.19022920000000001</v>
      </c>
      <c r="AC47" s="3">
        <v>1.1353829</v>
      </c>
      <c r="AD47" s="3">
        <v>3.8198572999999998</v>
      </c>
      <c r="AE47" s="3">
        <v>-0.70632289999999998</v>
      </c>
      <c r="AF47" s="3">
        <v>3.8525451000000004</v>
      </c>
      <c r="AG47" s="3">
        <v>-0.42</v>
      </c>
      <c r="AH47" s="3">
        <v>-0.82840280000000011</v>
      </c>
      <c r="AI47" s="3">
        <v>-0.65468630000000005</v>
      </c>
      <c r="AJ47" s="3">
        <v>-0.45212029999999997</v>
      </c>
      <c r="AK47" s="3">
        <v>1.1605064999999999</v>
      </c>
      <c r="AL47" s="3">
        <v>1.6690499000000001</v>
      </c>
      <c r="AM47" s="3">
        <v>-0.37167270000000002</v>
      </c>
      <c r="AN47" s="3">
        <v>-1.2528413999999999</v>
      </c>
      <c r="AO47" s="3">
        <v>-6.6313941000000005</v>
      </c>
      <c r="AP47" s="3">
        <v>4.0403718</v>
      </c>
      <c r="AQ47" s="3">
        <v>-1.2211771</v>
      </c>
      <c r="AR47" s="3">
        <v>-0.80391500000000005</v>
      </c>
      <c r="AS47" s="3">
        <v>1.5241716000000001</v>
      </c>
      <c r="AT47" s="3">
        <v>0.65662430000000005</v>
      </c>
      <c r="AU47" s="3">
        <v>1.3493542000000001</v>
      </c>
      <c r="AV47" s="3">
        <v>3.3131440999999997</v>
      </c>
      <c r="AW47" s="3">
        <v>3.6495E-2</v>
      </c>
      <c r="AX47" s="3">
        <v>1.5253359</v>
      </c>
      <c r="AY47" s="3">
        <v>4.8002900000000001E-2</v>
      </c>
      <c r="AZ47" s="3">
        <v>-0.234459</v>
      </c>
      <c r="BA47" s="3">
        <v>-0.96954220000000002</v>
      </c>
      <c r="BB47" s="3">
        <v>-5.2049590999999999</v>
      </c>
      <c r="BC47" s="3">
        <v>-4.3870298000000005</v>
      </c>
      <c r="BD47" s="3">
        <v>3.2066334000000003</v>
      </c>
      <c r="BE47" s="3">
        <v>2.7835065999999999</v>
      </c>
      <c r="BF47" s="3">
        <v>-1.8077923</v>
      </c>
      <c r="BG47" s="3">
        <v>0.3025349</v>
      </c>
      <c r="BH47" s="3">
        <v>-1.0626409999999999</v>
      </c>
      <c r="BI47" s="3">
        <v>-0.65116680000000005</v>
      </c>
      <c r="BJ47" s="3">
        <v>-1.5260291000000001</v>
      </c>
      <c r="BK47" s="3">
        <v>-1.2765827999999999</v>
      </c>
      <c r="BL47" s="3">
        <v>-2.0079920000000002</v>
      </c>
      <c r="BM47" s="3">
        <v>1.0910546000000001</v>
      </c>
      <c r="BN47" s="3">
        <v>-0.9317333000000001</v>
      </c>
      <c r="BO47" s="3">
        <v>0.10333569999999999</v>
      </c>
      <c r="BP47" s="3">
        <v>3.0124273000000001</v>
      </c>
      <c r="BQ47" s="3">
        <v>0.86509360000000002</v>
      </c>
      <c r="BR47" s="3">
        <v>-3.6420705999999998</v>
      </c>
      <c r="BS47" s="3">
        <v>0.70711120000000005</v>
      </c>
      <c r="BT47" s="3">
        <v>-1.2086753000000001</v>
      </c>
      <c r="BU47" s="3">
        <v>-0.10654989999999999</v>
      </c>
      <c r="BV47" s="3">
        <v>-1.8317059</v>
      </c>
      <c r="BW47" s="3">
        <v>3.1035799999999999E-2</v>
      </c>
      <c r="BX47" s="3">
        <v>1.0845236</v>
      </c>
      <c r="BY47" s="3">
        <v>3.9578885000000001</v>
      </c>
      <c r="BZ47" s="3">
        <v>4.8957807999999998</v>
      </c>
      <c r="CA47" s="3">
        <v>1.8438703000000001</v>
      </c>
      <c r="CB47" s="3">
        <v>-2.6529706000000002</v>
      </c>
      <c r="CC47" s="3">
        <v>-1.0444233000000001</v>
      </c>
      <c r="CD47" s="3">
        <v>-0.92190810000000001</v>
      </c>
      <c r="CE47" s="3">
        <v>-1.7983386000000001</v>
      </c>
      <c r="CF47" s="3">
        <v>-0.94926409999999994</v>
      </c>
      <c r="CG47" s="3">
        <v>-0.76089600000000002</v>
      </c>
      <c r="CH47" s="3">
        <v>-2.4071326000000002</v>
      </c>
      <c r="CI47" s="3">
        <v>2.4033625999999999</v>
      </c>
      <c r="CJ47" s="3">
        <v>-3.1666879000000003</v>
      </c>
      <c r="CK47" s="3">
        <v>-0.22749950000000002</v>
      </c>
      <c r="CL47" s="3">
        <v>1.3701128</v>
      </c>
      <c r="CM47" s="3">
        <v>-1.5287331</v>
      </c>
      <c r="CN47" s="3">
        <v>-1.4261469</v>
      </c>
      <c r="CO47" s="3">
        <v>1.1504809</v>
      </c>
      <c r="CP47" s="3">
        <v>-1.2672963000000002</v>
      </c>
      <c r="CQ47" s="3">
        <v>-2.6847243999999999</v>
      </c>
      <c r="CR47" s="3">
        <v>-1.7612155</v>
      </c>
      <c r="CS47" s="3">
        <v>-1.9053585000000002</v>
      </c>
      <c r="CT47" s="3">
        <v>-2.8715418000000001</v>
      </c>
      <c r="CU47" s="3">
        <v>-4.1663474999999996</v>
      </c>
      <c r="CV47" s="3">
        <v>-2.0176835</v>
      </c>
      <c r="CW47" s="3">
        <v>-3.5620911</v>
      </c>
      <c r="CX47" s="3">
        <v>-3.5064288000000001</v>
      </c>
      <c r="CY47" s="3">
        <v>0.48925829999999998</v>
      </c>
      <c r="CZ47" s="3">
        <v>-1.6019895999999998</v>
      </c>
      <c r="DA47" s="3">
        <v>-4.7399814999999998</v>
      </c>
      <c r="DB47" s="3">
        <v>4.7813081000000004</v>
      </c>
      <c r="DC47" s="3">
        <v>-2.7650405999999998</v>
      </c>
      <c r="DD47" s="3">
        <v>1.1539018999999999</v>
      </c>
      <c r="DE47" s="3">
        <v>3.0916800000000001E-2</v>
      </c>
      <c r="DF47" s="3">
        <v>0.37451699999999999</v>
      </c>
      <c r="DG47" s="3">
        <v>-1.4642229999999998</v>
      </c>
      <c r="DH47" s="3">
        <v>1.1590102999999998</v>
      </c>
      <c r="DI47" s="3">
        <v>-2.2917502000000001</v>
      </c>
      <c r="DJ47" s="3">
        <v>-6.2979350000000007</v>
      </c>
      <c r="DK47" s="3">
        <v>1.6140888999999998</v>
      </c>
      <c r="DL47" s="3">
        <v>-6.2257497000000006</v>
      </c>
      <c r="DM47" s="3">
        <v>-1.0742153999999999</v>
      </c>
      <c r="DN47" s="3">
        <v>-0.64208640000000006</v>
      </c>
      <c r="DO47" s="3">
        <v>3.2994667999999998</v>
      </c>
      <c r="DP47" s="3">
        <v>-1.8268104000000001</v>
      </c>
      <c r="DQ47" s="3">
        <v>-2.9989088000000002</v>
      </c>
      <c r="DR47" s="3">
        <v>-4.2239285000000004</v>
      </c>
      <c r="DS47" s="3">
        <v>-3.7161504999999999</v>
      </c>
      <c r="DT47" s="3">
        <v>-1.4642229999999998</v>
      </c>
      <c r="DU47" s="3">
        <v>4.7291017000000002</v>
      </c>
      <c r="DV47" s="3">
        <v>-3.9336850000000001</v>
      </c>
      <c r="DW47" s="3">
        <v>1.3225552</v>
      </c>
      <c r="DX47" s="3">
        <v>1.1632905</v>
      </c>
      <c r="DY47" s="3">
        <v>2.5132699999999997E-2</v>
      </c>
      <c r="DZ47" s="3">
        <v>-3.4835909999999997</v>
      </c>
      <c r="EA47" s="3">
        <v>0.7586735</v>
      </c>
      <c r="EB47" s="3">
        <v>2.1402941000000002</v>
      </c>
      <c r="EC47" s="3">
        <v>0.16084490000000001</v>
      </c>
      <c r="ED47" s="3">
        <v>-4.3100122999999995</v>
      </c>
      <c r="EE47" s="3">
        <v>1.861993</v>
      </c>
      <c r="EF47" s="3">
        <v>-5.1319362000000002</v>
      </c>
      <c r="EG47" s="3">
        <v>-5.2408092000000002</v>
      </c>
      <c r="EH47" s="3">
        <v>2.0881380000000003</v>
      </c>
      <c r="EI47" s="3">
        <v>-3.0886040000000001</v>
      </c>
      <c r="EJ47" s="3">
        <v>0.34879759999999999</v>
      </c>
      <c r="EK47" s="3">
        <v>0.91565540000000012</v>
      </c>
      <c r="EL47" s="3">
        <v>-4.7570709000000004</v>
      </c>
      <c r="EM47" s="3">
        <v>-2.0099999999999998</v>
      </c>
      <c r="EN47" s="3">
        <v>0.54</v>
      </c>
      <c r="EO47" s="3">
        <v>1.2122999999999999</v>
      </c>
      <c r="EP47" s="3">
        <v>0.1583</v>
      </c>
      <c r="EQ47" s="3">
        <v>-0.18663879999999999</v>
      </c>
    </row>
    <row r="48" spans="1:147" x14ac:dyDescent="0.35">
      <c r="A48" s="2" t="s">
        <v>47</v>
      </c>
      <c r="B48" s="3">
        <v>5.26</v>
      </c>
      <c r="C48" s="3">
        <v>2.6153580000000001</v>
      </c>
      <c r="D48" s="3">
        <v>1.2659468999999999</v>
      </c>
      <c r="E48" s="3">
        <v>0.15141460000000001</v>
      </c>
      <c r="F48" s="3">
        <v>0.37515309999999996</v>
      </c>
      <c r="G48" s="3">
        <v>1.6896014000000001</v>
      </c>
      <c r="H48" s="3">
        <v>2.87</v>
      </c>
      <c r="I48" s="3">
        <v>-0.99594980000000011</v>
      </c>
      <c r="J48" s="3">
        <v>-1.7807763000000001</v>
      </c>
      <c r="K48" s="3">
        <v>-2.0714759999999997</v>
      </c>
      <c r="L48" s="3">
        <v>0.35190450000000001</v>
      </c>
      <c r="M48" s="3">
        <v>0.31695450000000003</v>
      </c>
      <c r="N48" s="3">
        <v>0.1734609</v>
      </c>
      <c r="O48" s="3">
        <v>0.94044470000000002</v>
      </c>
      <c r="P48" s="3">
        <v>0.64445400000000008</v>
      </c>
      <c r="Q48" s="3">
        <v>-0.87732409999999994</v>
      </c>
      <c r="R48" s="3">
        <v>0.39762629999999999</v>
      </c>
      <c r="S48" s="3">
        <v>1.085054</v>
      </c>
      <c r="T48" s="3">
        <v>-1.3668787999999998</v>
      </c>
      <c r="U48" s="3">
        <v>6.2862200000000007E-2</v>
      </c>
      <c r="V48" s="3">
        <v>2.15</v>
      </c>
      <c r="W48" s="3">
        <v>0.38999999999999996</v>
      </c>
      <c r="X48" s="3">
        <v>0.76</v>
      </c>
      <c r="Y48" s="3">
        <v>-0.35951910000000004</v>
      </c>
      <c r="Z48" s="3">
        <v>0.39376899999999998</v>
      </c>
      <c r="AA48" s="3">
        <v>-1.4337521</v>
      </c>
      <c r="AB48" s="3">
        <v>0.40914419999999996</v>
      </c>
      <c r="AC48" s="3">
        <v>2.4585594</v>
      </c>
      <c r="AD48" s="3">
        <v>-0.81558839999999999</v>
      </c>
      <c r="AE48" s="3">
        <v>-0.72509439999999992</v>
      </c>
      <c r="AF48" s="3">
        <v>-0.50778650000000003</v>
      </c>
      <c r="AG48" s="3">
        <v>-1.1199999999999999</v>
      </c>
      <c r="AH48" s="3">
        <v>1.4649756</v>
      </c>
      <c r="AI48" s="3">
        <v>-0.50831899999999997</v>
      </c>
      <c r="AJ48" s="3">
        <v>0.25480259999999999</v>
      </c>
      <c r="AK48" s="3">
        <v>-0.66286909999999999</v>
      </c>
      <c r="AL48" s="3">
        <v>-1.149748</v>
      </c>
      <c r="AM48" s="3">
        <v>0.18988550000000001</v>
      </c>
      <c r="AN48" s="3">
        <v>0.3332678</v>
      </c>
      <c r="AO48" s="3">
        <v>0.75847400000000009</v>
      </c>
      <c r="AP48" s="3">
        <v>-1.1978726</v>
      </c>
      <c r="AQ48" s="3">
        <v>-4.7177699999999996E-2</v>
      </c>
      <c r="AR48" s="3">
        <v>-7.0397500000000002E-2</v>
      </c>
      <c r="AS48" s="3">
        <v>1.4033393999999999</v>
      </c>
      <c r="AT48" s="3">
        <v>0.70368810000000004</v>
      </c>
      <c r="AU48" s="3">
        <v>-0.89710599999999996</v>
      </c>
      <c r="AV48" s="3">
        <v>-0.1980645</v>
      </c>
      <c r="AW48" s="3">
        <v>-1.6007271000000001</v>
      </c>
      <c r="AX48" s="3">
        <v>-0.3311035</v>
      </c>
      <c r="AY48" s="3">
        <v>1.7424246999999999</v>
      </c>
      <c r="AZ48" s="3">
        <v>1.9385455999999999</v>
      </c>
      <c r="BA48" s="3">
        <v>-3.2911277000000001</v>
      </c>
      <c r="BB48" s="3">
        <v>-0.35342230000000002</v>
      </c>
      <c r="BC48" s="3">
        <v>-0.68361400000000005</v>
      </c>
      <c r="BD48" s="3">
        <v>-0.67812209999999995</v>
      </c>
      <c r="BE48" s="3">
        <v>-1.3109693</v>
      </c>
      <c r="BF48" s="3">
        <v>0.33015559999999999</v>
      </c>
      <c r="BG48" s="3">
        <v>-0.48489359999999998</v>
      </c>
      <c r="BH48" s="3">
        <v>-0.86556199999999994</v>
      </c>
      <c r="BI48" s="3">
        <v>1.6020361999999999</v>
      </c>
      <c r="BJ48" s="3">
        <v>4.61974E-2</v>
      </c>
      <c r="BK48" s="3">
        <v>4.3179781999999998</v>
      </c>
      <c r="BL48" s="3">
        <v>-0.3931675</v>
      </c>
      <c r="BM48" s="3">
        <v>-0.13419630000000002</v>
      </c>
      <c r="BN48" s="3">
        <v>1.0128055</v>
      </c>
      <c r="BO48" s="3">
        <v>-0.10891220000000001</v>
      </c>
      <c r="BP48" s="3">
        <v>-1.0967661</v>
      </c>
      <c r="BQ48" s="3">
        <v>-0.89425230000000011</v>
      </c>
      <c r="BR48" s="3">
        <v>-0.82696049999999999</v>
      </c>
      <c r="BS48" s="3">
        <v>-0.4980562</v>
      </c>
      <c r="BT48" s="3">
        <v>0.86011990000000005</v>
      </c>
      <c r="BU48" s="3">
        <v>0.35366410000000004</v>
      </c>
      <c r="BV48" s="3">
        <v>-1.3977553999999999</v>
      </c>
      <c r="BW48" s="3">
        <v>-0.94487070000000006</v>
      </c>
      <c r="BX48" s="3">
        <v>-0.85693130000000006</v>
      </c>
      <c r="BY48" s="3">
        <v>-1.1203873</v>
      </c>
      <c r="BZ48" s="3">
        <v>-0.14986389999999999</v>
      </c>
      <c r="CA48" s="3">
        <v>-1.3785433999999999</v>
      </c>
      <c r="CB48" s="3">
        <v>-0.20818130000000001</v>
      </c>
      <c r="CC48" s="3">
        <v>-0.24901010000000001</v>
      </c>
      <c r="CD48" s="3">
        <v>-2.3953774000000001</v>
      </c>
      <c r="CE48" s="3">
        <v>-0.41174719999999998</v>
      </c>
      <c r="CF48" s="3">
        <v>-0.52605639999999998</v>
      </c>
      <c r="CG48" s="3">
        <v>0.47729879999999997</v>
      </c>
      <c r="CH48" s="3">
        <v>-3.1454299999999998E-2</v>
      </c>
      <c r="CI48" s="3">
        <v>-1.6937745</v>
      </c>
      <c r="CJ48" s="3">
        <v>1.0795918</v>
      </c>
      <c r="CK48" s="3">
        <v>1.4488839999999998</v>
      </c>
      <c r="CL48" s="3">
        <v>-1.3276378</v>
      </c>
      <c r="CM48" s="3">
        <v>2.0498802</v>
      </c>
      <c r="CN48" s="3">
        <v>1.3634317999999999</v>
      </c>
      <c r="CO48" s="3">
        <v>-1.37591</v>
      </c>
      <c r="CP48" s="3">
        <v>0.71689559999999997</v>
      </c>
      <c r="CQ48" s="3">
        <v>0.97843089999999999</v>
      </c>
      <c r="CR48" s="3">
        <v>1.5829900000000001E-2</v>
      </c>
      <c r="CS48" s="3">
        <v>-0.22340309999999999</v>
      </c>
      <c r="CT48" s="3">
        <v>1.4911071999999999</v>
      </c>
      <c r="CU48" s="3">
        <v>-0.65587099999999998</v>
      </c>
      <c r="CV48" s="3">
        <v>-0.38704820000000001</v>
      </c>
      <c r="CW48" s="3">
        <v>0.64351579999999997</v>
      </c>
      <c r="CX48" s="3">
        <v>-0.86888369999999993</v>
      </c>
      <c r="CY48" s="3">
        <v>0.46184210000000003</v>
      </c>
      <c r="CZ48" s="3">
        <v>1.0230286</v>
      </c>
      <c r="DA48" s="3">
        <v>-0.1952431</v>
      </c>
      <c r="DB48" s="3">
        <v>-0.56162470000000009</v>
      </c>
      <c r="DC48" s="3">
        <v>-0.1206368</v>
      </c>
      <c r="DD48" s="3">
        <v>-0.70379539999999996</v>
      </c>
      <c r="DE48" s="3">
        <v>-0.22247590000000003</v>
      </c>
      <c r="DF48" s="3">
        <v>-1.5736086</v>
      </c>
      <c r="DG48" s="3">
        <v>0.39386969999999999</v>
      </c>
      <c r="DH48" s="3">
        <v>-0.33122289999999999</v>
      </c>
      <c r="DI48" s="3">
        <v>0.33281550000000004</v>
      </c>
      <c r="DJ48" s="3">
        <v>3.1297247000000001</v>
      </c>
      <c r="DK48" s="3">
        <v>-0.4045842</v>
      </c>
      <c r="DL48" s="3">
        <v>-1.0855998</v>
      </c>
      <c r="DM48" s="3">
        <v>1.2484162999999999</v>
      </c>
      <c r="DN48" s="3">
        <v>8.5699999999999991E-4</v>
      </c>
      <c r="DO48" s="3">
        <v>-1.5048687999999999</v>
      </c>
      <c r="DP48" s="3">
        <v>2.6354454</v>
      </c>
      <c r="DQ48" s="3">
        <v>0.84230050000000012</v>
      </c>
      <c r="DR48" s="3">
        <v>0.39517920000000001</v>
      </c>
      <c r="DS48" s="3">
        <v>0.51021309999999997</v>
      </c>
      <c r="DT48" s="3">
        <v>0.39386969999999999</v>
      </c>
      <c r="DU48" s="3">
        <v>-1.4358493000000001</v>
      </c>
      <c r="DV48" s="3">
        <v>0.68050749999999993</v>
      </c>
      <c r="DW48" s="3">
        <v>0.84141389999999994</v>
      </c>
      <c r="DX48" s="3">
        <v>-0.1140505</v>
      </c>
      <c r="DY48" s="3">
        <v>1.2695106</v>
      </c>
      <c r="DZ48" s="3">
        <v>0.40380460000000001</v>
      </c>
      <c r="EA48" s="3">
        <v>-0.10584940000000001</v>
      </c>
      <c r="EB48" s="3">
        <v>-1.8258245999999998</v>
      </c>
      <c r="EC48" s="3">
        <v>0.11002239999999999</v>
      </c>
      <c r="ED48" s="3">
        <v>0.89103840000000001</v>
      </c>
      <c r="EE48" s="3">
        <v>0.98227980000000004</v>
      </c>
      <c r="EF48" s="3">
        <v>1.7091819000000001</v>
      </c>
      <c r="EG48" s="3">
        <v>1.3483281</v>
      </c>
      <c r="EH48" s="3">
        <v>3.6483370000000002</v>
      </c>
      <c r="EI48" s="3">
        <v>0.50550090000000003</v>
      </c>
      <c r="EJ48" s="3">
        <v>-0.67755389999999993</v>
      </c>
      <c r="EK48" s="3">
        <v>-4.4193099999999999E-2</v>
      </c>
      <c r="EL48" s="3">
        <v>-0.16568720000000001</v>
      </c>
      <c r="EM48" s="3">
        <v>0.41000000000000003</v>
      </c>
      <c r="EN48" s="3">
        <v>-0.48</v>
      </c>
      <c r="EO48" s="3">
        <v>-1.3981999999999999</v>
      </c>
      <c r="EP48" s="3">
        <v>-0.91239999999999999</v>
      </c>
      <c r="EQ48" s="3">
        <v>0.27861969999999997</v>
      </c>
    </row>
    <row r="49" spans="1:147" x14ac:dyDescent="0.35">
      <c r="A49" s="2" t="s">
        <v>48</v>
      </c>
      <c r="B49" s="3">
        <v>3.06</v>
      </c>
      <c r="C49" s="3">
        <v>-1.6287711</v>
      </c>
      <c r="D49" s="3">
        <v>-0.71318629999999994</v>
      </c>
      <c r="E49" s="3">
        <v>1.2856139</v>
      </c>
      <c r="F49" s="3">
        <v>-1.3136987</v>
      </c>
      <c r="G49" s="3">
        <v>-2.2018368000000001</v>
      </c>
      <c r="H49" s="3">
        <v>2.1800000000000002</v>
      </c>
      <c r="I49" s="3">
        <v>0.11715880000000001</v>
      </c>
      <c r="J49" s="3">
        <v>3.5400000000000002E-3</v>
      </c>
      <c r="K49" s="3">
        <v>1.6642002</v>
      </c>
      <c r="L49" s="3">
        <v>0.69054360000000004</v>
      </c>
      <c r="M49" s="3">
        <v>-0.27159900000000003</v>
      </c>
      <c r="N49" s="3">
        <v>0.91096270000000001</v>
      </c>
      <c r="O49" s="3">
        <v>0.47139740000000002</v>
      </c>
      <c r="P49" s="3">
        <v>1.2869792999999998</v>
      </c>
      <c r="Q49" s="3">
        <v>2.2911543999999999</v>
      </c>
      <c r="R49" s="3">
        <v>-0.46015279999999997</v>
      </c>
      <c r="S49" s="3">
        <v>-8.8266200000000003E-2</v>
      </c>
      <c r="T49" s="3">
        <v>-0.3359644</v>
      </c>
      <c r="U49" s="3">
        <v>0.27797040000000001</v>
      </c>
      <c r="V49" s="3">
        <v>1.67</v>
      </c>
      <c r="W49" s="3">
        <v>-0.89</v>
      </c>
      <c r="X49" s="3">
        <v>-2.9000000000000004</v>
      </c>
      <c r="Y49" s="3">
        <v>2.8654483000000002</v>
      </c>
      <c r="Z49" s="3">
        <v>-2.1954993999999997</v>
      </c>
      <c r="AA49" s="3">
        <v>-0.40084739999999996</v>
      </c>
      <c r="AB49" s="3">
        <v>-0.16627259999999999</v>
      </c>
      <c r="AC49" s="3">
        <v>5.6083854000000004</v>
      </c>
      <c r="AD49" s="3">
        <v>-0.62006930000000005</v>
      </c>
      <c r="AE49" s="3">
        <v>-1.5568215000000001</v>
      </c>
      <c r="AF49" s="3">
        <v>2.4414821999999998</v>
      </c>
      <c r="AG49" s="3">
        <v>1.59</v>
      </c>
      <c r="AH49" s="3">
        <v>-2.35818E-2</v>
      </c>
      <c r="AI49" s="3">
        <v>-0.68980209999999997</v>
      </c>
      <c r="AJ49" s="3">
        <v>0.84306429999999999</v>
      </c>
      <c r="AK49" s="3">
        <v>-0.73977329999999997</v>
      </c>
      <c r="AL49" s="3">
        <v>0.33480080000000001</v>
      </c>
      <c r="AM49" s="3">
        <v>2.6553599999999997E-2</v>
      </c>
      <c r="AN49" s="3">
        <v>0.15876690000000002</v>
      </c>
      <c r="AO49" s="3">
        <v>-2.0257044</v>
      </c>
      <c r="AP49" s="3">
        <v>2.5333899999999999E-2</v>
      </c>
      <c r="AQ49" s="3">
        <v>0.3697145</v>
      </c>
      <c r="AR49" s="3">
        <v>-0.15309729999999999</v>
      </c>
      <c r="AS49" s="3">
        <v>-0.41687659999999999</v>
      </c>
      <c r="AT49" s="3">
        <v>-0.8225011000000001</v>
      </c>
      <c r="AU49" s="3">
        <v>-0.41582259999999999</v>
      </c>
      <c r="AV49" s="3">
        <v>0.25874800000000003</v>
      </c>
      <c r="AW49" s="3">
        <v>-1.3483048</v>
      </c>
      <c r="AX49" s="3">
        <v>-0.89873400000000003</v>
      </c>
      <c r="AY49" s="3">
        <v>1.5213800000000001E-2</v>
      </c>
      <c r="AZ49" s="3">
        <v>0.19085869999999999</v>
      </c>
      <c r="BA49" s="3">
        <v>1.1051774999999999</v>
      </c>
      <c r="BB49" s="3">
        <v>-3.4806746</v>
      </c>
      <c r="BC49" s="3">
        <v>-2.6911014999999998</v>
      </c>
      <c r="BD49" s="3">
        <v>-0.7636617</v>
      </c>
      <c r="BE49" s="3">
        <v>0.76811669999999999</v>
      </c>
      <c r="BF49" s="3">
        <v>-0.30725779999999997</v>
      </c>
      <c r="BG49" s="3">
        <v>-0.23955640000000003</v>
      </c>
      <c r="BH49" s="3">
        <v>0.990093</v>
      </c>
      <c r="BI49" s="3">
        <v>1.1326697000000001</v>
      </c>
      <c r="BJ49" s="3">
        <v>-1.4581358</v>
      </c>
      <c r="BK49" s="3">
        <v>1.4450204</v>
      </c>
      <c r="BL49" s="3">
        <v>-1.9782580000000001</v>
      </c>
      <c r="BM49" s="3">
        <v>-0.1356028</v>
      </c>
      <c r="BN49" s="3">
        <v>-2.0877531</v>
      </c>
      <c r="BO49" s="3">
        <v>-5.4299999999999999E-3</v>
      </c>
      <c r="BP49" s="3">
        <v>-0.83246399999999998</v>
      </c>
      <c r="BQ49" s="3">
        <v>0.4604181</v>
      </c>
      <c r="BR49" s="3">
        <v>-0.84145400000000004</v>
      </c>
      <c r="BS49" s="3">
        <v>-0.48008369999999995</v>
      </c>
      <c r="BT49" s="3">
        <v>-1.3099235</v>
      </c>
      <c r="BU49" s="3">
        <v>0.40371469999999998</v>
      </c>
      <c r="BV49" s="3">
        <v>-2.137521</v>
      </c>
      <c r="BW49" s="3">
        <v>-0.76483970000000001</v>
      </c>
      <c r="BX49" s="3">
        <v>-1.6823926999999999</v>
      </c>
      <c r="BY49" s="3">
        <v>0.43034759999999994</v>
      </c>
      <c r="BZ49" s="3">
        <v>-0.10028960000000001</v>
      </c>
      <c r="CA49" s="3">
        <v>3.4855299999999999E-2</v>
      </c>
      <c r="CB49" s="3">
        <v>-1.8100901999999999</v>
      </c>
      <c r="CC49" s="3">
        <v>-1.5037012000000001</v>
      </c>
      <c r="CD49" s="3">
        <v>-1.1171359999999999</v>
      </c>
      <c r="CE49" s="3">
        <v>-1.3540751</v>
      </c>
      <c r="CF49" s="3">
        <v>-1.2664879</v>
      </c>
      <c r="CG49" s="3">
        <v>-0.36093449999999999</v>
      </c>
      <c r="CH49" s="3">
        <v>-1.7640524000000002</v>
      </c>
      <c r="CI49" s="3">
        <v>-2.6900000000000001E-3</v>
      </c>
      <c r="CJ49" s="3">
        <v>-0.40883020000000003</v>
      </c>
      <c r="CK49" s="3">
        <v>2.5119742</v>
      </c>
      <c r="CL49" s="3">
        <v>-0.34011969999999997</v>
      </c>
      <c r="CM49" s="3">
        <v>0.96462899999999996</v>
      </c>
      <c r="CN49" s="3">
        <v>3.6483500000000002E-2</v>
      </c>
      <c r="CO49" s="3">
        <v>-0.21570239999999999</v>
      </c>
      <c r="CP49" s="3">
        <v>-3.0332130999999998</v>
      </c>
      <c r="CQ49" s="3">
        <v>-0.52726250000000008</v>
      </c>
      <c r="CR49" s="3">
        <v>-0.57276519999999997</v>
      </c>
      <c r="CS49" s="3">
        <v>-0.19697970000000001</v>
      </c>
      <c r="CT49" s="3">
        <v>-1.9630437999999999</v>
      </c>
      <c r="CU49" s="3">
        <v>-0.53674409999999995</v>
      </c>
      <c r="CV49" s="3">
        <v>-2.7187418000000001</v>
      </c>
      <c r="CW49" s="3">
        <v>-0.53484029999999994</v>
      </c>
      <c r="CX49" s="3">
        <v>-0.18513299999999999</v>
      </c>
      <c r="CY49" s="3">
        <v>-1.1868611</v>
      </c>
      <c r="CZ49" s="3">
        <v>-1.8025444000000002</v>
      </c>
      <c r="DA49" s="3">
        <v>-1.7700000000000001E-3</v>
      </c>
      <c r="DB49" s="3">
        <v>-0.98489179999999998</v>
      </c>
      <c r="DC49" s="3">
        <v>-0.22610550000000001</v>
      </c>
      <c r="DD49" s="3">
        <v>0.34326469999999998</v>
      </c>
      <c r="DE49" s="3">
        <v>-0.64147700000000007</v>
      </c>
      <c r="DF49" s="3">
        <v>3.0455907999999998</v>
      </c>
      <c r="DG49" s="3">
        <v>-2.4320914999999999</v>
      </c>
      <c r="DH49" s="3">
        <v>-3.8831299999999999E-2</v>
      </c>
      <c r="DI49" s="3">
        <v>-1.2835426000000001</v>
      </c>
      <c r="DJ49" s="3">
        <v>-4.4346381999999993</v>
      </c>
      <c r="DK49" s="3">
        <v>1.2143897000000001</v>
      </c>
      <c r="DL49" s="3">
        <v>-4.6968776999999999</v>
      </c>
      <c r="DM49" s="3">
        <v>1.0780675</v>
      </c>
      <c r="DN49" s="3">
        <v>-1.699306</v>
      </c>
      <c r="DO49" s="3">
        <v>-1.2580275000000001</v>
      </c>
      <c r="DP49" s="3">
        <v>1.1272678</v>
      </c>
      <c r="DQ49" s="3">
        <v>-1.0174778</v>
      </c>
      <c r="DR49" s="3">
        <v>-3.2662201</v>
      </c>
      <c r="DS49" s="3">
        <v>0.7827653</v>
      </c>
      <c r="DT49" s="3">
        <v>-2.4320914999999999</v>
      </c>
      <c r="DU49" s="3">
        <v>0.78166769999999997</v>
      </c>
      <c r="DV49" s="3">
        <v>-3.2158226999999999</v>
      </c>
      <c r="DW49" s="3">
        <v>-0.69339720000000005</v>
      </c>
      <c r="DX49" s="3">
        <v>-0.72591680000000003</v>
      </c>
      <c r="DY49" s="3">
        <v>0.65500740000000002</v>
      </c>
      <c r="DZ49" s="3">
        <v>-2.1095474999999997</v>
      </c>
      <c r="EA49" s="3">
        <v>0.15198709999999999</v>
      </c>
      <c r="EB49" s="3">
        <v>0.84746319999999997</v>
      </c>
      <c r="EC49" s="3">
        <v>-1.3512875</v>
      </c>
      <c r="ED49" s="3">
        <v>-0.22488619999999998</v>
      </c>
      <c r="EE49" s="3">
        <v>-1.647262</v>
      </c>
      <c r="EF49" s="3">
        <v>-2.0214843999999998</v>
      </c>
      <c r="EG49" s="3">
        <v>-3.4219092</v>
      </c>
      <c r="EH49" s="3">
        <v>3.6928040000000002</v>
      </c>
      <c r="EI49" s="3">
        <v>-1.01352</v>
      </c>
      <c r="EJ49" s="3">
        <v>-1.6881973000000001</v>
      </c>
      <c r="EK49" s="3">
        <v>-0.47992380000000001</v>
      </c>
      <c r="EL49" s="3">
        <v>-2.5232270000000003</v>
      </c>
      <c r="EM49" s="3">
        <v>-0.09</v>
      </c>
      <c r="EN49" s="3">
        <v>-0.94000000000000006</v>
      </c>
      <c r="EO49" s="3">
        <v>-1.0999999999999999</v>
      </c>
      <c r="EP49" s="3">
        <v>3.0838000000000001</v>
      </c>
      <c r="EQ49" s="3">
        <v>1.4150081999999999</v>
      </c>
    </row>
    <row r="50" spans="1:147" x14ac:dyDescent="0.35">
      <c r="A50" s="2" t="s">
        <v>49</v>
      </c>
      <c r="B50" s="3">
        <v>6.49</v>
      </c>
      <c r="C50" s="3">
        <v>9.4520496999999999</v>
      </c>
      <c r="D50" s="3">
        <v>-4.2791202999999998</v>
      </c>
      <c r="E50" s="3">
        <v>6.813441000000001</v>
      </c>
      <c r="F50" s="3">
        <v>-0.30591429999999997</v>
      </c>
      <c r="G50" s="3">
        <v>-2.5631517000000001</v>
      </c>
      <c r="H50" s="3">
        <v>2.91</v>
      </c>
      <c r="I50" s="3">
        <v>-4.9911887999999998</v>
      </c>
      <c r="J50" s="3">
        <v>-5.2186129000000001</v>
      </c>
      <c r="K50" s="3">
        <v>-5.3600865999999998</v>
      </c>
      <c r="L50" s="3">
        <v>0.33926849999999997</v>
      </c>
      <c r="M50" s="3">
        <v>0.63283899999999993</v>
      </c>
      <c r="N50" s="3">
        <v>-1.7017662</v>
      </c>
      <c r="O50" s="3">
        <v>4.9900589000000002</v>
      </c>
      <c r="P50" s="3">
        <v>0.27794869999999999</v>
      </c>
      <c r="Q50" s="3">
        <v>-7.0024576000000005</v>
      </c>
      <c r="R50" s="3">
        <v>-4.6529734000000005</v>
      </c>
      <c r="S50" s="3">
        <v>1.9622378999999999</v>
      </c>
      <c r="T50" s="3">
        <v>6.7374847000000004</v>
      </c>
      <c r="U50" s="3">
        <v>-1.4507687</v>
      </c>
      <c r="V50" s="3">
        <v>4.25</v>
      </c>
      <c r="W50" s="3">
        <v>-6.3</v>
      </c>
      <c r="X50" s="3">
        <v>-1.66</v>
      </c>
      <c r="Y50" s="3">
        <v>-1.1603106999999999</v>
      </c>
      <c r="Z50" s="3">
        <v>-4.4345250000000007</v>
      </c>
      <c r="AA50" s="3">
        <v>-0.53082750000000001</v>
      </c>
      <c r="AB50" s="3">
        <v>-5.7062364999999993</v>
      </c>
      <c r="AC50" s="3">
        <v>10.251339</v>
      </c>
      <c r="AD50" s="3">
        <v>-5.5279038000000007</v>
      </c>
      <c r="AE50" s="3">
        <v>0.71506069999999999</v>
      </c>
      <c r="AF50" s="3">
        <v>-4.9742607000000003</v>
      </c>
      <c r="AG50" s="3">
        <v>0.37</v>
      </c>
      <c r="AH50" s="3">
        <v>4.9832410000000005</v>
      </c>
      <c r="AI50" s="3">
        <v>-0.67488970000000004</v>
      </c>
      <c r="AJ50" s="3">
        <v>-1.6084668</v>
      </c>
      <c r="AK50" s="3">
        <v>0.14894360000000001</v>
      </c>
      <c r="AL50" s="3">
        <v>2.7595339999999999</v>
      </c>
      <c r="AM50" s="3">
        <v>1.6927989999999999</v>
      </c>
      <c r="AN50" s="3">
        <v>-3.0583543</v>
      </c>
      <c r="AO50" s="3">
        <v>3.8029480999999996</v>
      </c>
      <c r="AP50" s="3">
        <v>-5.9708343999999993</v>
      </c>
      <c r="AQ50" s="3">
        <v>-0.79433200000000004</v>
      </c>
      <c r="AR50" s="3">
        <v>1.7298915000000001</v>
      </c>
      <c r="AS50" s="3">
        <v>2.0819253</v>
      </c>
      <c r="AT50" s="3">
        <v>-1.6018239000000001</v>
      </c>
      <c r="AU50" s="3">
        <v>-5.9408601999999995</v>
      </c>
      <c r="AV50" s="3">
        <v>-3.0392557999999998</v>
      </c>
      <c r="AW50" s="3">
        <v>-1.7176488000000001</v>
      </c>
      <c r="AX50" s="3">
        <v>-0.56107940000000001</v>
      </c>
      <c r="AY50" s="3">
        <v>1.7122643</v>
      </c>
      <c r="AZ50" s="3">
        <v>4.3164444</v>
      </c>
      <c r="BA50" s="3">
        <v>3.4852323999999997</v>
      </c>
      <c r="BB50" s="3">
        <v>6.4811772000000003</v>
      </c>
      <c r="BC50" s="3">
        <v>8.5732368999999995</v>
      </c>
      <c r="BD50" s="3">
        <v>-5.6705858999999998</v>
      </c>
      <c r="BE50" s="3">
        <v>-6.1920586999999996</v>
      </c>
      <c r="BF50" s="3">
        <v>-0.54663660000000003</v>
      </c>
      <c r="BG50" s="3">
        <v>1.5542971999999999</v>
      </c>
      <c r="BH50" s="3">
        <v>-0.93255699999999997</v>
      </c>
      <c r="BI50" s="3">
        <v>6.0550603000000001</v>
      </c>
      <c r="BJ50" s="3">
        <v>0.28070650000000003</v>
      </c>
      <c r="BK50" s="3">
        <v>-3.8485846999999995</v>
      </c>
      <c r="BL50" s="3">
        <v>-0.34837960000000001</v>
      </c>
      <c r="BM50" s="3">
        <v>-1.3662995</v>
      </c>
      <c r="BN50" s="3">
        <v>-1.4445954000000001</v>
      </c>
      <c r="BO50" s="3">
        <v>2.1033282999999998</v>
      </c>
      <c r="BP50" s="3">
        <v>-3.6420822999999998</v>
      </c>
      <c r="BQ50" s="3">
        <v>-5.0468055999999999</v>
      </c>
      <c r="BR50" s="3">
        <v>0.8432113</v>
      </c>
      <c r="BS50" s="3">
        <v>-1.5716759</v>
      </c>
      <c r="BT50" s="3">
        <v>2.2763776999999998</v>
      </c>
      <c r="BU50" s="3">
        <v>3.4234474000000001</v>
      </c>
      <c r="BV50" s="3">
        <v>-4.0819419000000003</v>
      </c>
      <c r="BW50" s="3">
        <v>-4.6805570999999997</v>
      </c>
      <c r="BX50" s="3">
        <v>-1.1291819999999999</v>
      </c>
      <c r="BY50" s="3">
        <v>-5.7528646999999999</v>
      </c>
      <c r="BZ50" s="3">
        <v>-1.2368623000000001</v>
      </c>
      <c r="CA50" s="3">
        <v>-6.2342592000000003</v>
      </c>
      <c r="CB50" s="3">
        <v>-1.208523</v>
      </c>
      <c r="CC50" s="3">
        <v>3.5789385999999999</v>
      </c>
      <c r="CD50" s="3">
        <v>-3.9797849000000003</v>
      </c>
      <c r="CE50" s="3">
        <v>-1.0893624</v>
      </c>
      <c r="CF50" s="3">
        <v>-1.8282006</v>
      </c>
      <c r="CG50" s="3">
        <v>-0.69916889999999998</v>
      </c>
      <c r="CH50" s="3">
        <v>-1.1149001999999999</v>
      </c>
      <c r="CI50" s="3">
        <v>-5.6607139000000002</v>
      </c>
      <c r="CJ50" s="3">
        <v>3.8249173999999995</v>
      </c>
      <c r="CK50" s="3">
        <v>-1.0631532000000001</v>
      </c>
      <c r="CL50" s="3">
        <v>-5.2229329999999994</v>
      </c>
      <c r="CM50" s="3">
        <v>2.9815386999999998</v>
      </c>
      <c r="CN50" s="3">
        <v>5.3449917999999998</v>
      </c>
      <c r="CO50" s="3">
        <v>-6.2152329000000002</v>
      </c>
      <c r="CP50" s="3">
        <v>0.38713990000000004</v>
      </c>
      <c r="CQ50" s="3">
        <v>-1.2478741</v>
      </c>
      <c r="CR50" s="3">
        <v>-2.5824004999999999</v>
      </c>
      <c r="CS50" s="3">
        <v>-1.4496677</v>
      </c>
      <c r="CT50" s="3">
        <v>0.45928230000000003</v>
      </c>
      <c r="CU50" s="3">
        <v>3.8992410999999998</v>
      </c>
      <c r="CV50" s="3">
        <v>-2.7239795</v>
      </c>
      <c r="CW50" s="3">
        <v>3.2831667000000002</v>
      </c>
      <c r="CX50" s="3">
        <v>2.9323842</v>
      </c>
      <c r="CY50" s="3">
        <v>-4.2112882999999997</v>
      </c>
      <c r="CZ50" s="3">
        <v>-2.0054473000000002</v>
      </c>
      <c r="DA50" s="3">
        <v>6.8949824000000008</v>
      </c>
      <c r="DB50" s="3">
        <v>-6.4624457999999994</v>
      </c>
      <c r="DC50" s="3">
        <v>-1.3100349</v>
      </c>
      <c r="DD50" s="3">
        <v>-0.57088280000000002</v>
      </c>
      <c r="DE50" s="3">
        <v>1.6259862999999999</v>
      </c>
      <c r="DF50" s="3">
        <v>-0.89080860000000006</v>
      </c>
      <c r="DG50" s="3">
        <v>-2.6240142</v>
      </c>
      <c r="DH50" s="3">
        <v>-2.9403160000000002</v>
      </c>
      <c r="DI50" s="3">
        <v>1.3326999000000002</v>
      </c>
      <c r="DJ50" s="3">
        <v>-5.4191715</v>
      </c>
      <c r="DK50" s="3">
        <v>-3.4875486999999996</v>
      </c>
      <c r="DL50" s="3">
        <v>-1.3375114000000001</v>
      </c>
      <c r="DM50" s="3">
        <v>1.0692617999999998</v>
      </c>
      <c r="DN50" s="3">
        <v>-0.24520599999999998</v>
      </c>
      <c r="DO50" s="3">
        <v>-7.0837032999999998</v>
      </c>
      <c r="DP50" s="3">
        <v>1.3397679</v>
      </c>
      <c r="DQ50" s="3">
        <v>-0.96167170000000002</v>
      </c>
      <c r="DR50" s="3">
        <v>0.71902270000000001</v>
      </c>
      <c r="DS50" s="3">
        <v>5.8118262999999999</v>
      </c>
      <c r="DT50" s="3">
        <v>-2.6240142</v>
      </c>
      <c r="DU50" s="3">
        <v>-4.3110771999999997</v>
      </c>
      <c r="DV50" s="3">
        <v>1.2308255000000001</v>
      </c>
      <c r="DW50" s="3">
        <v>-0.3772528</v>
      </c>
      <c r="DX50" s="3">
        <v>-1.9850335000000001</v>
      </c>
      <c r="DY50" s="3">
        <v>3.4540687999999999</v>
      </c>
      <c r="DZ50" s="3">
        <v>3.0966796000000003</v>
      </c>
      <c r="EA50" s="3">
        <v>-1.4747323999999999</v>
      </c>
      <c r="EB50" s="3">
        <v>-5.1386532999999996</v>
      </c>
      <c r="EC50" s="3">
        <v>-5.2911736999999999</v>
      </c>
      <c r="ED50" s="3">
        <v>2.1179412000000002</v>
      </c>
      <c r="EE50" s="3">
        <v>-5.3412939999999995</v>
      </c>
      <c r="EF50" s="3">
        <v>7.1524409999999996</v>
      </c>
      <c r="EG50" s="3">
        <v>6.431091799999999</v>
      </c>
      <c r="EH50" s="3">
        <v>-0.94184579999999996</v>
      </c>
      <c r="EI50" s="3">
        <v>3.3439370000000004</v>
      </c>
      <c r="EJ50" s="3">
        <v>-4.4505374</v>
      </c>
      <c r="EK50" s="3">
        <v>-1.7754295</v>
      </c>
      <c r="EL50" s="3">
        <v>5.1329077999999999</v>
      </c>
      <c r="EM50" s="3">
        <v>3.94</v>
      </c>
      <c r="EN50" s="3">
        <v>-2.46</v>
      </c>
      <c r="EO50" s="3">
        <v>-2.2277</v>
      </c>
      <c r="EP50" s="3">
        <v>-0.40020000000000006</v>
      </c>
      <c r="EQ50" s="3">
        <v>-1.5952297</v>
      </c>
    </row>
    <row r="51" spans="1:147" x14ac:dyDescent="0.35">
      <c r="A51" s="2" t="s">
        <v>50</v>
      </c>
      <c r="B51" s="3">
        <v>1.7999999999999998</v>
      </c>
      <c r="C51" s="3">
        <v>5.0023534999999999</v>
      </c>
      <c r="D51" s="3">
        <v>-2.043447</v>
      </c>
      <c r="E51" s="3">
        <v>3.8245610000000001</v>
      </c>
      <c r="F51" s="3">
        <v>1.1116602</v>
      </c>
      <c r="G51" s="3">
        <v>-0.20261649999999998</v>
      </c>
      <c r="H51" s="3">
        <v>-0.9900000000000001</v>
      </c>
      <c r="I51" s="3">
        <v>-2.0397946</v>
      </c>
      <c r="J51" s="3">
        <v>-1.6646469000000002</v>
      </c>
      <c r="K51" s="3">
        <v>-1.0996325</v>
      </c>
      <c r="L51" s="3">
        <v>-0.48615449999999999</v>
      </c>
      <c r="M51" s="3">
        <v>-1.7820081000000001</v>
      </c>
      <c r="N51" s="3">
        <v>2.1299435</v>
      </c>
      <c r="O51" s="3">
        <v>2.1173705000000003</v>
      </c>
      <c r="P51" s="3">
        <v>1.2567002</v>
      </c>
      <c r="Q51" s="3">
        <v>0.57136540000000002</v>
      </c>
      <c r="R51" s="3">
        <v>-2.4538310000000001</v>
      </c>
      <c r="S51" s="3">
        <v>1.4474347000000001</v>
      </c>
      <c r="T51" s="3">
        <v>4.1409183000000001</v>
      </c>
      <c r="U51" s="3">
        <v>0.1698064</v>
      </c>
      <c r="V51" s="3">
        <v>3.92</v>
      </c>
      <c r="W51" s="3">
        <v>-2.64</v>
      </c>
      <c r="X51" s="3">
        <v>-1.55</v>
      </c>
      <c r="Y51" s="3">
        <v>2.2076433</v>
      </c>
      <c r="Z51" s="3">
        <v>-2.7271087999999999</v>
      </c>
      <c r="AA51" s="3">
        <v>-1.1574268000000001</v>
      </c>
      <c r="AB51" s="3">
        <v>-1.6714172999999999</v>
      </c>
      <c r="AC51" s="3">
        <v>2.4793319999999999</v>
      </c>
      <c r="AD51" s="3">
        <v>-2.8627050999999999</v>
      </c>
      <c r="AE51" s="3">
        <v>0.45885009999999998</v>
      </c>
      <c r="AF51" s="3">
        <v>-0.69646150000000007</v>
      </c>
      <c r="AG51" s="3">
        <v>3.2</v>
      </c>
      <c r="AH51" s="3">
        <v>1.4645699999999999</v>
      </c>
      <c r="AI51" s="3">
        <v>-0.87072220000000011</v>
      </c>
      <c r="AJ51" s="3">
        <v>1.9598580000000001</v>
      </c>
      <c r="AK51" s="3">
        <v>-0.83414119999999992</v>
      </c>
      <c r="AL51" s="3">
        <v>-0.88989549999999995</v>
      </c>
      <c r="AM51" s="3">
        <v>-1.3743282000000001</v>
      </c>
      <c r="AN51" s="3">
        <v>0.91094190000000008</v>
      </c>
      <c r="AO51" s="3">
        <v>0.86017449999999995</v>
      </c>
      <c r="AP51" s="3">
        <v>-2.4158128000000003</v>
      </c>
      <c r="AQ51" s="3">
        <v>1.5936636</v>
      </c>
      <c r="AR51" s="3">
        <v>1.4650669999999999</v>
      </c>
      <c r="AS51" s="3">
        <v>-2.6238220000000001</v>
      </c>
      <c r="AT51" s="3">
        <v>0.65746340000000003</v>
      </c>
      <c r="AU51" s="3">
        <v>0.70935820000000005</v>
      </c>
      <c r="AV51" s="3">
        <v>-0.81901879999999994</v>
      </c>
      <c r="AW51" s="3">
        <v>0.1112667</v>
      </c>
      <c r="AX51" s="3">
        <v>4.5635910000000006</v>
      </c>
      <c r="AY51" s="3">
        <v>1.0607813000000001</v>
      </c>
      <c r="AZ51" s="3">
        <v>1.9416544</v>
      </c>
      <c r="BA51" s="3">
        <v>1.1496493000000001</v>
      </c>
      <c r="BB51" s="3">
        <v>0.4166205</v>
      </c>
      <c r="BC51" s="3">
        <v>0.38378219999999996</v>
      </c>
      <c r="BD51" s="3">
        <v>-3.2269486000000001</v>
      </c>
      <c r="BE51" s="3">
        <v>1.3789693000000001</v>
      </c>
      <c r="BF51" s="3">
        <v>2.0516125000000001</v>
      </c>
      <c r="BG51" s="3">
        <v>4.5210262999999999</v>
      </c>
      <c r="BH51" s="3">
        <v>1.1002589999999999</v>
      </c>
      <c r="BI51" s="3">
        <v>6.1840010000000003</v>
      </c>
      <c r="BJ51" s="3">
        <v>0.25147400000000003</v>
      </c>
      <c r="BK51" s="3">
        <v>-1.8790706000000001</v>
      </c>
      <c r="BL51" s="3">
        <v>1.2283728</v>
      </c>
      <c r="BM51" s="3">
        <v>-2.0099871</v>
      </c>
      <c r="BN51" s="3">
        <v>1.4380198</v>
      </c>
      <c r="BO51" s="3">
        <v>0.1391694</v>
      </c>
      <c r="BP51" s="3">
        <v>-2.4141770999999999</v>
      </c>
      <c r="BQ51" s="3">
        <v>0.32957829999999999</v>
      </c>
      <c r="BR51" s="3">
        <v>1.1446044</v>
      </c>
      <c r="BS51" s="3">
        <v>0.84458840000000013</v>
      </c>
      <c r="BT51" s="3">
        <v>-0.28599639999999998</v>
      </c>
      <c r="BU51" s="3">
        <v>2.8923945</v>
      </c>
      <c r="BV51" s="3">
        <v>-3.3177718</v>
      </c>
      <c r="BW51" s="3">
        <v>-0.90096619999999994</v>
      </c>
      <c r="BX51" s="3">
        <v>0.42064770000000001</v>
      </c>
      <c r="BY51" s="3">
        <v>-1.4237228</v>
      </c>
      <c r="BZ51" s="3">
        <v>-1.9998834000000001</v>
      </c>
      <c r="CA51" s="3">
        <v>-2.6418951000000002</v>
      </c>
      <c r="CB51" s="3">
        <v>1.3697980000000001</v>
      </c>
      <c r="CC51" s="3">
        <v>0.64466710000000005</v>
      </c>
      <c r="CD51" s="3">
        <v>-2.6400806999999999</v>
      </c>
      <c r="CE51" s="3">
        <v>1.1987833999999999</v>
      </c>
      <c r="CF51" s="3">
        <v>0.11579690000000001</v>
      </c>
      <c r="CG51" s="3">
        <v>0.37919849999999999</v>
      </c>
      <c r="CH51" s="3">
        <v>1.0916314</v>
      </c>
      <c r="CI51" s="3">
        <v>-0.62375789999999998</v>
      </c>
      <c r="CJ51" s="3">
        <v>0.75587190000000004</v>
      </c>
      <c r="CK51" s="3">
        <v>-1.3879352</v>
      </c>
      <c r="CL51" s="3">
        <v>0.95361410000000002</v>
      </c>
      <c r="CM51" s="3">
        <v>2.2917329</v>
      </c>
      <c r="CN51" s="3">
        <v>1.4503196</v>
      </c>
      <c r="CO51" s="3">
        <v>0.35867770000000004</v>
      </c>
      <c r="CP51" s="3">
        <v>-1.7736584999999998</v>
      </c>
      <c r="CQ51" s="3">
        <v>-1.7887864</v>
      </c>
      <c r="CR51" s="3">
        <v>1.6332986</v>
      </c>
      <c r="CS51" s="3">
        <v>-0.99838229999999994</v>
      </c>
      <c r="CT51" s="3">
        <v>2.0057309000000001</v>
      </c>
      <c r="CU51" s="3">
        <v>1.0707390999999999</v>
      </c>
      <c r="CV51" s="3">
        <v>-3.0745933000000001</v>
      </c>
      <c r="CW51" s="3">
        <v>0.52571650000000003</v>
      </c>
      <c r="CX51" s="3">
        <v>1.0573071999999999</v>
      </c>
      <c r="CY51" s="3">
        <v>-3.4422394000000001</v>
      </c>
      <c r="CZ51" s="3">
        <v>-2.5864791</v>
      </c>
      <c r="DA51" s="3">
        <v>3.5941391000000005</v>
      </c>
      <c r="DB51" s="3">
        <v>-2.9733117999999998</v>
      </c>
      <c r="DC51" s="3">
        <v>0.10533630000000001</v>
      </c>
      <c r="DD51" s="3">
        <v>-1.1135363</v>
      </c>
      <c r="DE51" s="3">
        <v>0.70271309999999998</v>
      </c>
      <c r="DF51" s="3">
        <v>2.2903405999999999</v>
      </c>
      <c r="DG51" s="3">
        <v>0.131714</v>
      </c>
      <c r="DH51" s="3">
        <v>-0.69979120000000006</v>
      </c>
      <c r="DI51" s="3">
        <v>0.27984389999999998</v>
      </c>
      <c r="DJ51" s="3">
        <v>-6.8699839999999996</v>
      </c>
      <c r="DK51" s="3">
        <v>-0.18439730000000001</v>
      </c>
      <c r="DL51" s="3">
        <v>-3.6240923999999999</v>
      </c>
      <c r="DM51" s="3">
        <v>1.0665785999999999</v>
      </c>
      <c r="DN51" s="3">
        <v>0.53147599999999995</v>
      </c>
      <c r="DO51" s="3">
        <v>-2.6265915</v>
      </c>
      <c r="DP51" s="3">
        <v>-4.1305263000000005</v>
      </c>
      <c r="DQ51" s="3">
        <v>0.01</v>
      </c>
      <c r="DR51" s="3">
        <v>0.16958599999999999</v>
      </c>
      <c r="DS51" s="3">
        <v>3.0721707</v>
      </c>
      <c r="DT51" s="3">
        <v>0.131714</v>
      </c>
      <c r="DU51" s="3">
        <v>-2.5626677999999998</v>
      </c>
      <c r="DV51" s="3">
        <v>0.16726939999999998</v>
      </c>
      <c r="DW51" s="3">
        <v>-1.7343964999999999</v>
      </c>
      <c r="DX51" s="3">
        <v>-2.2639531000000002</v>
      </c>
      <c r="DY51" s="3">
        <v>1.3343020999999999</v>
      </c>
      <c r="DZ51" s="3">
        <v>1.4323459999999999</v>
      </c>
      <c r="EA51" s="3">
        <v>1.5418651999999999</v>
      </c>
      <c r="EB51" s="3">
        <v>0.68330869999999999</v>
      </c>
      <c r="EC51" s="3">
        <v>-1.3059449999999999</v>
      </c>
      <c r="ED51" s="3">
        <v>1.5927138000000001</v>
      </c>
      <c r="EE51" s="3">
        <v>-3.211579</v>
      </c>
      <c r="EF51" s="3">
        <v>2.0834980999999999</v>
      </c>
      <c r="EG51" s="3">
        <v>0.37680350000000001</v>
      </c>
      <c r="EH51" s="3">
        <v>1.52363</v>
      </c>
      <c r="EI51" s="3">
        <v>-0.66906109999999996</v>
      </c>
      <c r="EJ51" s="3">
        <v>0.13084709999999999</v>
      </c>
      <c r="EK51" s="3">
        <v>0.41883729999999997</v>
      </c>
      <c r="EL51" s="3">
        <v>0.57005930000000005</v>
      </c>
      <c r="EM51" s="3">
        <v>2.06</v>
      </c>
      <c r="EN51" s="3">
        <v>-0.8</v>
      </c>
      <c r="EO51" s="3">
        <v>0.66020000000000001</v>
      </c>
      <c r="EP51" s="3">
        <v>2.5090999999999997</v>
      </c>
      <c r="EQ51" s="3">
        <v>0.47178369999999997</v>
      </c>
    </row>
    <row r="52" spans="1:147" x14ac:dyDescent="0.35">
      <c r="A52" s="2" t="s">
        <v>51</v>
      </c>
      <c r="B52" s="3">
        <v>2.19</v>
      </c>
      <c r="C52" s="3">
        <v>3.2261581999999995</v>
      </c>
      <c r="D52" s="3">
        <v>-1.8963783000000001</v>
      </c>
      <c r="E52" s="3">
        <v>4.5328065000000004</v>
      </c>
      <c r="F52" s="3">
        <v>4.4766094999999995</v>
      </c>
      <c r="G52" s="3">
        <v>-2.9798990999999999</v>
      </c>
      <c r="H52" s="3">
        <v>-1.44</v>
      </c>
      <c r="I52" s="3">
        <v>-3.4577716000000001</v>
      </c>
      <c r="J52" s="3">
        <v>-2.3263644000000001</v>
      </c>
      <c r="K52" s="3">
        <v>2.7169899999999997E-2</v>
      </c>
      <c r="L52" s="3">
        <v>1.3375523999999999</v>
      </c>
      <c r="M52" s="3">
        <v>-0.40572100000000005</v>
      </c>
      <c r="N52" s="3">
        <v>2.6320845999999998</v>
      </c>
      <c r="O52" s="3">
        <v>1.2438754000000001</v>
      </c>
      <c r="P52" s="3">
        <v>2.3902854000000002</v>
      </c>
      <c r="Q52" s="3">
        <v>0.18069449999999998</v>
      </c>
      <c r="R52" s="3">
        <v>-1.8068469999999999</v>
      </c>
      <c r="S52" s="3">
        <v>0.55604699999999996</v>
      </c>
      <c r="T52" s="3">
        <v>0.42431540000000001</v>
      </c>
      <c r="U52" s="3">
        <v>0.73063489999999998</v>
      </c>
      <c r="V52" s="3">
        <v>0.89</v>
      </c>
      <c r="W52" s="3">
        <v>-4.79</v>
      </c>
      <c r="X52" s="3">
        <v>-1.76</v>
      </c>
      <c r="Y52" s="3">
        <v>3.4755739000000001</v>
      </c>
      <c r="Z52" s="3">
        <v>-3.0075540000000003</v>
      </c>
      <c r="AA52" s="3">
        <v>-3.1643071000000003</v>
      </c>
      <c r="AB52" s="3">
        <v>-1.940032</v>
      </c>
      <c r="AC52" s="3">
        <v>7.5797463999999994</v>
      </c>
      <c r="AD52" s="3">
        <v>-0.32776089999999997</v>
      </c>
      <c r="AE52" s="3">
        <v>-3.1343008999999999</v>
      </c>
      <c r="AF52" s="3">
        <v>-0.31680249999999999</v>
      </c>
      <c r="AG52" s="3">
        <v>5.43</v>
      </c>
      <c r="AH52" s="3">
        <v>0.95523820000000004</v>
      </c>
      <c r="AI52" s="3">
        <v>-1.5436297999999999</v>
      </c>
      <c r="AJ52" s="3">
        <v>2.4026169999999998</v>
      </c>
      <c r="AK52" s="3">
        <v>-3.0618600000000003E-2</v>
      </c>
      <c r="AL52" s="3">
        <v>-0.68294080000000001</v>
      </c>
      <c r="AM52" s="3">
        <v>1.4481703000000001</v>
      </c>
      <c r="AN52" s="3">
        <v>2.7606188999999999</v>
      </c>
      <c r="AO52" s="3">
        <v>1.8791255</v>
      </c>
      <c r="AP52" s="3">
        <v>-3.2649536000000001</v>
      </c>
      <c r="AQ52" s="3">
        <v>1.7256763000000002</v>
      </c>
      <c r="AR52" s="3">
        <v>2.1091186</v>
      </c>
      <c r="AS52" s="3">
        <v>-3.954663</v>
      </c>
      <c r="AT52" s="3">
        <v>2.4717308999999998</v>
      </c>
      <c r="AU52" s="3">
        <v>-1.2937521000000001</v>
      </c>
      <c r="AV52" s="3">
        <v>1.0809704</v>
      </c>
      <c r="AW52" s="3">
        <v>-0.93502589999999997</v>
      </c>
      <c r="AX52" s="3">
        <v>-4.2761444000000006</v>
      </c>
      <c r="AY52" s="3">
        <v>0.24328140000000001</v>
      </c>
      <c r="AZ52" s="3">
        <v>0.2883733</v>
      </c>
      <c r="BA52" s="3">
        <v>3.2175443999999995</v>
      </c>
      <c r="BB52" s="3">
        <v>-2.5542349999999998</v>
      </c>
      <c r="BC52" s="3">
        <v>-2.3322799999999999</v>
      </c>
      <c r="BD52" s="3">
        <v>-4.2658439000000001</v>
      </c>
      <c r="BE52" s="3">
        <v>0.25831370000000003</v>
      </c>
      <c r="BF52" s="3">
        <v>4.2897889999999999</v>
      </c>
      <c r="BG52" s="3">
        <v>0.72130040000000006</v>
      </c>
      <c r="BH52" s="3">
        <v>1.3496429999999999</v>
      </c>
      <c r="BI52" s="3">
        <v>2.6060151</v>
      </c>
      <c r="BJ52" s="3">
        <v>0.81297819999999998</v>
      </c>
      <c r="BK52" s="3">
        <v>-2.9757654000000002</v>
      </c>
      <c r="BL52" s="3">
        <v>-0.28973150000000003</v>
      </c>
      <c r="BM52" s="3">
        <v>1.4676947</v>
      </c>
      <c r="BN52" s="3">
        <v>2.9373429</v>
      </c>
      <c r="BO52" s="3">
        <v>-1.7647073999999998</v>
      </c>
      <c r="BP52" s="3">
        <v>-1.3340049</v>
      </c>
      <c r="BQ52" s="3">
        <v>0.74761410000000006</v>
      </c>
      <c r="BR52" s="3">
        <v>0.30534539999999999</v>
      </c>
      <c r="BS52" s="3">
        <v>0.88789639999999992</v>
      </c>
      <c r="BT52" s="3">
        <v>-0.2405465</v>
      </c>
      <c r="BU52" s="3">
        <v>0.7714181</v>
      </c>
      <c r="BV52" s="3">
        <v>-2.5402357000000002</v>
      </c>
      <c r="BW52" s="3">
        <v>-4.2562549999999995</v>
      </c>
      <c r="BX52" s="3">
        <v>-0.4859405</v>
      </c>
      <c r="BY52" s="3">
        <v>-1.7359876000000001</v>
      </c>
      <c r="BZ52" s="3">
        <v>-3.6819801000000001</v>
      </c>
      <c r="CA52" s="3">
        <v>-0.66219600000000001</v>
      </c>
      <c r="CB52" s="3">
        <v>-0.128833</v>
      </c>
      <c r="CC52" s="3">
        <v>-0.18582220000000002</v>
      </c>
      <c r="CD52" s="3">
        <v>-3.9258236000000002</v>
      </c>
      <c r="CE52" s="3">
        <v>2.2176195999999999</v>
      </c>
      <c r="CF52" s="3">
        <v>1.1910399999999999</v>
      </c>
      <c r="CG52" s="3">
        <v>0.95973320000000006</v>
      </c>
      <c r="CH52" s="3">
        <v>1.6005471</v>
      </c>
      <c r="CI52" s="3">
        <v>-4.7905198000000002</v>
      </c>
      <c r="CJ52" s="3">
        <v>0.4399921</v>
      </c>
      <c r="CK52" s="3">
        <v>-3.7356606999999999</v>
      </c>
      <c r="CL52" s="3">
        <v>-0.45715219999999995</v>
      </c>
      <c r="CM52" s="3">
        <v>0.99774389999999991</v>
      </c>
      <c r="CN52" s="3">
        <v>0.71682689999999993</v>
      </c>
      <c r="CO52" s="3">
        <v>-1.1045190999999999</v>
      </c>
      <c r="CP52" s="3">
        <v>-3.8672507</v>
      </c>
      <c r="CQ52" s="3">
        <v>-0.3051159</v>
      </c>
      <c r="CR52" s="3">
        <v>2.3188903000000001</v>
      </c>
      <c r="CS52" s="3">
        <v>-0.3073939</v>
      </c>
      <c r="CT52" s="3">
        <v>3.1083265999999998</v>
      </c>
      <c r="CU52" s="3">
        <v>0.10621160000000002</v>
      </c>
      <c r="CV52" s="3">
        <v>-1.2330188</v>
      </c>
      <c r="CW52" s="3">
        <v>1.8240736</v>
      </c>
      <c r="CX52" s="3">
        <v>1.3233155000000001</v>
      </c>
      <c r="CY52" s="3">
        <v>-2.6355078000000001</v>
      </c>
      <c r="CZ52" s="3">
        <v>-2.4193381</v>
      </c>
      <c r="DA52" s="3">
        <v>1.2872931999999999</v>
      </c>
      <c r="DB52" s="3">
        <v>-3.8564794999999998</v>
      </c>
      <c r="DC52" s="3">
        <v>-1.3360113999999998</v>
      </c>
      <c r="DD52" s="3">
        <v>0.51935229999999999</v>
      </c>
      <c r="DE52" s="3">
        <v>1.0678245</v>
      </c>
      <c r="DF52" s="3">
        <v>6.0963339999999997</v>
      </c>
      <c r="DG52" s="3">
        <v>-0.83716410000000008</v>
      </c>
      <c r="DH52" s="3">
        <v>-0.4006478</v>
      </c>
      <c r="DI52" s="3">
        <v>-0.91988269999999994</v>
      </c>
      <c r="DJ52" s="3">
        <v>2.3559426999999999</v>
      </c>
      <c r="DK52" s="3">
        <v>2.3562020000000001</v>
      </c>
      <c r="DL52" s="3">
        <v>-1.5755659000000002</v>
      </c>
      <c r="DM52" s="3">
        <v>0.14734329999999998</v>
      </c>
      <c r="DN52" s="3">
        <v>-0.27704329999999999</v>
      </c>
      <c r="DO52" s="3">
        <v>-3.4297353000000004</v>
      </c>
      <c r="DP52" s="3">
        <v>-5.4020965999999992</v>
      </c>
      <c r="DQ52" s="3">
        <v>1.9578363000000001</v>
      </c>
      <c r="DR52" s="3">
        <v>-0.9076936000000001</v>
      </c>
      <c r="DS52" s="3">
        <v>0.52291949999999998</v>
      </c>
      <c r="DT52" s="3">
        <v>-0.83716410000000008</v>
      </c>
      <c r="DU52" s="3">
        <v>-3.5841884999999998</v>
      </c>
      <c r="DV52" s="3">
        <v>-0.49275420000000003</v>
      </c>
      <c r="DW52" s="3">
        <v>0.69240550000000001</v>
      </c>
      <c r="DX52" s="3">
        <v>1.1631511000000001</v>
      </c>
      <c r="DY52" s="3">
        <v>1.5281579000000001</v>
      </c>
      <c r="DZ52" s="3">
        <v>-1.2797847</v>
      </c>
      <c r="EA52" s="3">
        <v>-0.3068477</v>
      </c>
      <c r="EB52" s="3">
        <v>-0.60795550000000009</v>
      </c>
      <c r="EC52" s="3">
        <v>-2.1941378</v>
      </c>
      <c r="ED52" s="3">
        <v>1.9592634000000002</v>
      </c>
      <c r="EE52" s="3">
        <v>-4.2777200000000004</v>
      </c>
      <c r="EF52" s="3">
        <v>0.2436719</v>
      </c>
      <c r="EG52" s="3">
        <v>-1.8300851999999999</v>
      </c>
      <c r="EH52" s="3">
        <v>1.2859700000000001</v>
      </c>
      <c r="EI52" s="3">
        <v>1.7437100000000001</v>
      </c>
      <c r="EJ52" s="3">
        <v>-0.52492360000000005</v>
      </c>
      <c r="EK52" s="3">
        <v>0.1133015</v>
      </c>
      <c r="EL52" s="3">
        <v>-1.5370702999999999</v>
      </c>
      <c r="EM52" s="3">
        <v>1.87</v>
      </c>
      <c r="EN52" s="3">
        <v>-2.82</v>
      </c>
      <c r="EO52" s="3">
        <v>-0.49590000000000001</v>
      </c>
      <c r="EP52" s="3">
        <v>5.1721000000000004</v>
      </c>
      <c r="EQ52" s="3">
        <v>-0.44129140000000006</v>
      </c>
    </row>
    <row r="53" spans="1:147" x14ac:dyDescent="0.35">
      <c r="A53" s="2" t="s">
        <v>52</v>
      </c>
      <c r="B53" s="3">
        <v>1.06</v>
      </c>
      <c r="C53" s="3">
        <v>2.3936633999999999</v>
      </c>
      <c r="D53" s="3">
        <v>-0.28009039999999996</v>
      </c>
      <c r="E53" s="3">
        <v>2.0001545999999997</v>
      </c>
      <c r="F53" s="3">
        <v>4.8394646999999997</v>
      </c>
      <c r="G53" s="3">
        <v>-3.8319493000000002</v>
      </c>
      <c r="H53" s="3">
        <v>-1.9900000000000002</v>
      </c>
      <c r="I53" s="3">
        <v>-0.30358879999999999</v>
      </c>
      <c r="J53" s="3">
        <v>0.31205050000000001</v>
      </c>
      <c r="K53" s="3">
        <v>2.4200010999999999</v>
      </c>
      <c r="L53" s="3">
        <v>-0.94675209999999999</v>
      </c>
      <c r="M53" s="3">
        <v>-2.6944922999999998</v>
      </c>
      <c r="N53" s="3">
        <v>0.82921429999999996</v>
      </c>
      <c r="O53" s="3">
        <v>0.76778270000000004</v>
      </c>
      <c r="P53" s="3">
        <v>2.1691767999999998</v>
      </c>
      <c r="Q53" s="3">
        <v>1.9748264000000002</v>
      </c>
      <c r="R53" s="3">
        <v>-1.3294702999999999</v>
      </c>
      <c r="S53" s="3">
        <v>-8.8992799999999997E-2</v>
      </c>
      <c r="T53" s="3">
        <v>-0.71901729999999997</v>
      </c>
      <c r="U53" s="3">
        <v>1.6965877</v>
      </c>
      <c r="V53" s="3">
        <v>2.4699999999999998</v>
      </c>
      <c r="W53" s="3">
        <v>-2.74</v>
      </c>
      <c r="X53" s="3">
        <v>-2.8400000000000003</v>
      </c>
      <c r="Y53" s="3">
        <v>4.4849423999999996</v>
      </c>
      <c r="Z53" s="3">
        <v>-1.2985546000000001</v>
      </c>
      <c r="AA53" s="3">
        <v>-3.8543611999999996</v>
      </c>
      <c r="AB53" s="3">
        <v>-1.1130703</v>
      </c>
      <c r="AC53" s="3">
        <v>4.7953824000000003</v>
      </c>
      <c r="AD53" s="3">
        <v>-1.6152869000000001</v>
      </c>
      <c r="AE53" s="3">
        <v>-0.73391419999999996</v>
      </c>
      <c r="AF53" s="3">
        <v>1.1116371</v>
      </c>
      <c r="AG53" s="3">
        <v>7.33</v>
      </c>
      <c r="AH53" s="3">
        <v>-0.33109300000000003</v>
      </c>
      <c r="AI53" s="3">
        <v>-1.741466</v>
      </c>
      <c r="AJ53" s="3">
        <v>0.76218569999999997</v>
      </c>
      <c r="AK53" s="3">
        <v>-2.4704842999999999</v>
      </c>
      <c r="AL53" s="3">
        <v>-0.55972379999999999</v>
      </c>
      <c r="AM53" s="3">
        <v>0.26836929999999998</v>
      </c>
      <c r="AN53" s="3">
        <v>3.1508590000000005</v>
      </c>
      <c r="AO53" s="3">
        <v>-0.69527130000000004</v>
      </c>
      <c r="AP53" s="3">
        <v>-0.47207890000000002</v>
      </c>
      <c r="AQ53" s="3">
        <v>-1.6958831999999999</v>
      </c>
      <c r="AR53" s="3">
        <v>2.4667092000000004</v>
      </c>
      <c r="AS53" s="3">
        <v>-3.2420657999999998</v>
      </c>
      <c r="AT53" s="3">
        <v>0.610151</v>
      </c>
      <c r="AU53" s="3">
        <v>-0.85546159999999993</v>
      </c>
      <c r="AV53" s="3">
        <v>2.3278547000000001</v>
      </c>
      <c r="AW53" s="3">
        <v>-1.0583027999999999</v>
      </c>
      <c r="AX53" s="3">
        <v>4.8862971000000002</v>
      </c>
      <c r="AY53" s="3">
        <v>-1.2129975</v>
      </c>
      <c r="AZ53" s="3">
        <v>-1.0573673000000001</v>
      </c>
      <c r="BA53" s="3">
        <v>0.71444209999999997</v>
      </c>
      <c r="BB53" s="3">
        <v>-3.8970340999999999</v>
      </c>
      <c r="BC53" s="3">
        <v>-3.5812374</v>
      </c>
      <c r="BD53" s="3">
        <v>-1.9189114</v>
      </c>
      <c r="BE53" s="3">
        <v>1.1147080999999999</v>
      </c>
      <c r="BF53" s="3">
        <v>3.7875213999999997</v>
      </c>
      <c r="BG53" s="3">
        <v>0.46890489999999996</v>
      </c>
      <c r="BH53" s="3">
        <v>2.6865710000000003</v>
      </c>
      <c r="BI53" s="3">
        <v>1.7097857000000001</v>
      </c>
      <c r="BJ53" s="3">
        <v>-0.63276739999999998</v>
      </c>
      <c r="BK53" s="3">
        <v>0.790771</v>
      </c>
      <c r="BL53" s="3">
        <v>-1.1040486</v>
      </c>
      <c r="BM53" s="3">
        <v>-1.329142</v>
      </c>
      <c r="BN53" s="3">
        <v>1.0367419</v>
      </c>
      <c r="BO53" s="3">
        <v>-0.83481979999999989</v>
      </c>
      <c r="BP53" s="3">
        <v>0.70716939999999995</v>
      </c>
      <c r="BQ53" s="3">
        <v>1.0734828999999999</v>
      </c>
      <c r="BR53" s="3">
        <v>2.0438719000000001</v>
      </c>
      <c r="BS53" s="3">
        <v>1.7347198000000001</v>
      </c>
      <c r="BT53" s="3">
        <v>3.8899999999999998E-3</v>
      </c>
      <c r="BU53" s="3">
        <v>3.3139776000000003</v>
      </c>
      <c r="BV53" s="3">
        <v>-2.6697964999999999</v>
      </c>
      <c r="BW53" s="3">
        <v>-0.29453940000000001</v>
      </c>
      <c r="BX53" s="3">
        <v>-0.93816060000000001</v>
      </c>
      <c r="BY53" s="3">
        <v>-1.7051752999999998</v>
      </c>
      <c r="BZ53" s="3">
        <v>-2.3490345000000001</v>
      </c>
      <c r="CA53" s="3">
        <v>-2.30327E-2</v>
      </c>
      <c r="CB53" s="3">
        <v>0.45610099999999998</v>
      </c>
      <c r="CC53" s="3">
        <v>-1.2786797999999999</v>
      </c>
      <c r="CD53" s="3">
        <v>1.1674606999999999</v>
      </c>
      <c r="CE53" s="3">
        <v>1.0450565000000001</v>
      </c>
      <c r="CF53" s="3">
        <v>-0.58076369999999999</v>
      </c>
      <c r="CG53" s="3">
        <v>-0.68061830000000001</v>
      </c>
      <c r="CH53" s="3">
        <v>0.89741330000000008</v>
      </c>
      <c r="CI53" s="3">
        <v>-1.0262610999999999</v>
      </c>
      <c r="CJ53" s="3">
        <v>-0.38065470000000001</v>
      </c>
      <c r="CK53" s="3">
        <v>-1.4787059</v>
      </c>
      <c r="CL53" s="3">
        <v>3.5944400000000001E-2</v>
      </c>
      <c r="CM53" s="3">
        <v>0.46349440000000003</v>
      </c>
      <c r="CN53" s="3">
        <v>0.55594060000000001</v>
      </c>
      <c r="CO53" s="3">
        <v>1.3068555000000002</v>
      </c>
      <c r="CP53" s="3">
        <v>-3.9539352000000001</v>
      </c>
      <c r="CQ53" s="3">
        <v>-1.2078952999999999</v>
      </c>
      <c r="CR53" s="3">
        <v>0.77446919999999997</v>
      </c>
      <c r="CS53" s="3">
        <v>-1.1802665000000001</v>
      </c>
      <c r="CT53" s="3">
        <v>3.8490093000000005</v>
      </c>
      <c r="CU53" s="3">
        <v>-0.42018159999999999</v>
      </c>
      <c r="CV53" s="3">
        <v>-1.006837</v>
      </c>
      <c r="CW53" s="3">
        <v>0.36989179999999999</v>
      </c>
      <c r="CX53" s="3">
        <v>2.8638685000000002</v>
      </c>
      <c r="CY53" s="3">
        <v>-1.1328395999999998</v>
      </c>
      <c r="CZ53" s="3">
        <v>-1.0954151000000001</v>
      </c>
      <c r="DA53" s="3">
        <v>1.2080225</v>
      </c>
      <c r="DB53" s="3">
        <v>-1.5534729</v>
      </c>
      <c r="DC53" s="3">
        <v>-0.1552462</v>
      </c>
      <c r="DD53" s="3">
        <v>0.1896023</v>
      </c>
      <c r="DE53" s="3">
        <v>2.1538953999999997</v>
      </c>
      <c r="DF53" s="3">
        <v>4.6713138000000001</v>
      </c>
      <c r="DG53" s="3">
        <v>-1.3067006000000001</v>
      </c>
      <c r="DH53" s="3">
        <v>-0.53119059999999996</v>
      </c>
      <c r="DI53" s="3">
        <v>-1.2650404</v>
      </c>
      <c r="DJ53" s="3">
        <v>-2.5035189999999998</v>
      </c>
      <c r="DK53" s="3">
        <v>1.8711427999999999</v>
      </c>
      <c r="DL53" s="3">
        <v>-1.4366148000000001</v>
      </c>
      <c r="DM53" s="3">
        <v>2.1915060999999998</v>
      </c>
      <c r="DN53" s="3">
        <v>1.9570437999999999</v>
      </c>
      <c r="DO53" s="3">
        <v>-1.8483250999999998</v>
      </c>
      <c r="DP53" s="3">
        <v>-3.6987214999999996</v>
      </c>
      <c r="DQ53" s="3">
        <v>4.2879237000000003</v>
      </c>
      <c r="DR53" s="3">
        <v>0.76598409999999995</v>
      </c>
      <c r="DS53" s="3">
        <v>1.4213338</v>
      </c>
      <c r="DT53" s="3">
        <v>-1.3067006000000001</v>
      </c>
      <c r="DU53" s="3">
        <v>-3.5833236999999998</v>
      </c>
      <c r="DV53" s="3">
        <v>1.2086062</v>
      </c>
      <c r="DW53" s="3">
        <v>-2.7967179</v>
      </c>
      <c r="DX53" s="3">
        <v>-1.8491826</v>
      </c>
      <c r="DY53" s="3">
        <v>-0.31641019999999997</v>
      </c>
      <c r="DZ53" s="3">
        <v>-1.4338460000000002</v>
      </c>
      <c r="EA53" s="3">
        <v>4.64E-3</v>
      </c>
      <c r="EB53" s="3">
        <v>-4.4435299999999997E-2</v>
      </c>
      <c r="EC53" s="3">
        <v>0.32498309999999997</v>
      </c>
      <c r="ED53" s="3">
        <v>1.5160277</v>
      </c>
      <c r="EE53" s="3">
        <v>-5.0689440000000001</v>
      </c>
      <c r="EF53" s="3">
        <v>-2.0759318999999996</v>
      </c>
      <c r="EG53" s="3">
        <v>-3.5608023000000002</v>
      </c>
      <c r="EH53" s="3">
        <v>-0.2188996</v>
      </c>
      <c r="EI53" s="3">
        <v>0.41599189999999997</v>
      </c>
      <c r="EJ53" s="3">
        <v>-0.86769099999999999</v>
      </c>
      <c r="EK53" s="3">
        <v>1.0825210000000001</v>
      </c>
      <c r="EL53" s="3">
        <v>-2.1598128000000001</v>
      </c>
      <c r="EM53" s="3">
        <v>1.41</v>
      </c>
      <c r="EN53" s="3">
        <v>-1.21</v>
      </c>
      <c r="EO53" s="3">
        <v>0.47720000000000001</v>
      </c>
      <c r="EP53" s="3">
        <v>4.0176999999999996</v>
      </c>
      <c r="EQ53" s="3">
        <v>-0.4369207</v>
      </c>
    </row>
    <row r="54" spans="1:147" x14ac:dyDescent="0.35">
      <c r="A54" s="2" t="s">
        <v>53</v>
      </c>
      <c r="B54" s="3">
        <v>9.59</v>
      </c>
      <c r="C54" s="3">
        <v>10.448828300000001</v>
      </c>
      <c r="D54" s="3">
        <v>-2.5042675000000001</v>
      </c>
      <c r="E54" s="3">
        <v>8.9320968000000001</v>
      </c>
      <c r="F54" s="3">
        <v>9.5683167999999998</v>
      </c>
      <c r="G54" s="3">
        <v>-7.9312510000000005</v>
      </c>
      <c r="H54" s="3">
        <v>-9.84</v>
      </c>
      <c r="I54" s="3">
        <v>-5.6771066000000001</v>
      </c>
      <c r="J54" s="3">
        <v>-2.5167145</v>
      </c>
      <c r="K54" s="3">
        <v>4.0156179999999999</v>
      </c>
      <c r="L54" s="3">
        <v>-9.8938899999999996E-2</v>
      </c>
      <c r="M54" s="3">
        <v>-2.1779897999999998</v>
      </c>
      <c r="N54" s="3">
        <v>4.4886429999999997</v>
      </c>
      <c r="O54" s="3">
        <v>1.1693223000000001</v>
      </c>
      <c r="P54" s="3">
        <v>3.6967835999999998</v>
      </c>
      <c r="Q54" s="3">
        <v>1.1885941</v>
      </c>
      <c r="R54" s="3">
        <v>-6.0660148999999999</v>
      </c>
      <c r="S54" s="3">
        <v>2.9190064000000002</v>
      </c>
      <c r="T54" s="3">
        <v>1.7323972000000001</v>
      </c>
      <c r="U54" s="3">
        <v>1.2621500999999999</v>
      </c>
      <c r="V54" s="3">
        <v>-3.45</v>
      </c>
      <c r="W54" s="3">
        <v>-8.35</v>
      </c>
      <c r="X54" s="3">
        <v>-7.8</v>
      </c>
      <c r="Y54" s="3">
        <v>8.4840230000000005</v>
      </c>
      <c r="Z54" s="3">
        <v>-5.0271495999999996</v>
      </c>
      <c r="AA54" s="3">
        <v>-10.203923099999999</v>
      </c>
      <c r="AB54" s="3">
        <v>-3.3843593999999997</v>
      </c>
      <c r="AC54" s="3">
        <v>6.7492150999999998</v>
      </c>
      <c r="AD54" s="3">
        <v>-3.7742866999999998</v>
      </c>
      <c r="AE54" s="3">
        <v>-3.8939083000000001</v>
      </c>
      <c r="AF54" s="3">
        <v>1.4647956</v>
      </c>
      <c r="AG54" s="3">
        <v>15.24</v>
      </c>
      <c r="AH54" s="3">
        <v>4.3058787000000001</v>
      </c>
      <c r="AI54" s="3">
        <v>-2.4980991000000001</v>
      </c>
      <c r="AJ54" s="3">
        <v>4.4873675000000004</v>
      </c>
      <c r="AK54" s="3">
        <v>-1.9717472</v>
      </c>
      <c r="AL54" s="3">
        <v>-3.5583784000000001</v>
      </c>
      <c r="AM54" s="3">
        <v>5.6381969999999999</v>
      </c>
      <c r="AN54" s="3">
        <v>6.201009</v>
      </c>
      <c r="AO54" s="3">
        <v>1.1283354999999999</v>
      </c>
      <c r="AP54" s="3">
        <v>-5.5636334000000005</v>
      </c>
      <c r="AQ54" s="3">
        <v>-0.12466529999999999</v>
      </c>
      <c r="AR54" s="3">
        <v>2.2148988000000003</v>
      </c>
      <c r="AS54" s="3">
        <v>-9.3693847999999988</v>
      </c>
      <c r="AT54" s="3">
        <v>2.4233410000000002</v>
      </c>
      <c r="AU54" s="3">
        <v>-1.2468275</v>
      </c>
      <c r="AV54" s="3">
        <v>4.5178052000000006</v>
      </c>
      <c r="AW54" s="3">
        <v>-4.6822081000000004</v>
      </c>
      <c r="AX54" s="3">
        <v>-8.7674558000000005</v>
      </c>
      <c r="AY54" s="3">
        <v>-5.8165297999999996</v>
      </c>
      <c r="AZ54" s="3">
        <v>1.7821801000000002</v>
      </c>
      <c r="BA54" s="3">
        <v>8.0552054999999996</v>
      </c>
      <c r="BB54" s="3">
        <v>-4.0682489999999998</v>
      </c>
      <c r="BC54" s="3">
        <v>-5.8609280999999998</v>
      </c>
      <c r="BD54" s="3">
        <v>-8.0264407000000002</v>
      </c>
      <c r="BE54" s="3">
        <v>-1.0304847000000001</v>
      </c>
      <c r="BF54" s="3">
        <v>8.2186972999999988</v>
      </c>
      <c r="BG54" s="3">
        <v>-4.9371546000000004</v>
      </c>
      <c r="BH54" s="3">
        <v>2.6402800000000002</v>
      </c>
      <c r="BI54" s="3">
        <v>8.1711010999999996</v>
      </c>
      <c r="BJ54" s="3">
        <v>0.83735319999999991</v>
      </c>
      <c r="BK54" s="3">
        <v>-8.583737600000001</v>
      </c>
      <c r="BL54" s="3">
        <v>-0.6941235</v>
      </c>
      <c r="BM54" s="3">
        <v>-0.69136809999999993</v>
      </c>
      <c r="BN54" s="3">
        <v>5.4117014999999995</v>
      </c>
      <c r="BO54" s="3">
        <v>-3.9484663000000002</v>
      </c>
      <c r="BP54" s="3">
        <v>0.18385760000000001</v>
      </c>
      <c r="BQ54" s="3">
        <v>2.5272243999999997</v>
      </c>
      <c r="BR54" s="3">
        <v>-0.29498530000000001</v>
      </c>
      <c r="BS54" s="3">
        <v>1.8998332999999998</v>
      </c>
      <c r="BT54" s="3">
        <v>-0.4070761</v>
      </c>
      <c r="BU54" s="3">
        <v>4.3587883000000005</v>
      </c>
      <c r="BV54" s="3">
        <v>-3.5520931</v>
      </c>
      <c r="BW54" s="3">
        <v>-5.6327554000000006</v>
      </c>
      <c r="BX54" s="3">
        <v>-3.8128671000000001</v>
      </c>
      <c r="BY54" s="3">
        <v>-5.1768830000000001</v>
      </c>
      <c r="BZ54" s="3">
        <v>-9.0521396000000003</v>
      </c>
      <c r="CA54" s="3">
        <v>-0.2976819</v>
      </c>
      <c r="CB54" s="3">
        <v>1.499625</v>
      </c>
      <c r="CC54" s="3">
        <v>-1.1945905999999999</v>
      </c>
      <c r="CD54" s="3">
        <v>-2.2907351999999999</v>
      </c>
      <c r="CE54" s="3">
        <v>3.5194554000000005</v>
      </c>
      <c r="CF54" s="3">
        <v>0.16093499999999999</v>
      </c>
      <c r="CG54" s="3">
        <v>1.7532645</v>
      </c>
      <c r="CH54" s="3">
        <v>0.50817869999999998</v>
      </c>
      <c r="CI54" s="3">
        <v>-6.9985769000000007</v>
      </c>
      <c r="CJ54" s="3">
        <v>-0.66118650000000001</v>
      </c>
      <c r="CK54" s="3">
        <v>-8.7626156000000002</v>
      </c>
      <c r="CL54" s="3">
        <v>-0.2405688</v>
      </c>
      <c r="CM54" s="3">
        <v>2.5830443000000001</v>
      </c>
      <c r="CN54" s="3">
        <v>5.3251042000000002</v>
      </c>
      <c r="CO54" s="3">
        <v>-1.5521677</v>
      </c>
      <c r="CP54" s="3">
        <v>-10.464953000000001</v>
      </c>
      <c r="CQ54" s="3">
        <v>-5.0698486000000003</v>
      </c>
      <c r="CR54" s="3">
        <v>2.5445869999999999</v>
      </c>
      <c r="CS54" s="3">
        <v>-3.9743977999999998</v>
      </c>
      <c r="CT54" s="3">
        <v>7.8837753999999993</v>
      </c>
      <c r="CU54" s="3">
        <v>-0.53619830000000002</v>
      </c>
      <c r="CV54" s="3">
        <v>-2.6885791000000001</v>
      </c>
      <c r="CW54" s="3">
        <v>0.54875879999999999</v>
      </c>
      <c r="CX54" s="3">
        <v>1.5487633999999999</v>
      </c>
      <c r="CY54" s="3">
        <v>-6.6087721000000004</v>
      </c>
      <c r="CZ54" s="3">
        <v>-5.5185515000000001</v>
      </c>
      <c r="DA54" s="3">
        <v>-0.10116649999999999</v>
      </c>
      <c r="DB54" s="3">
        <v>-8.3281942000000004</v>
      </c>
      <c r="DC54" s="3">
        <v>-0.36141279999999998</v>
      </c>
      <c r="DD54" s="3">
        <v>0.53747440000000002</v>
      </c>
      <c r="DE54" s="3">
        <v>4.2274648999999993</v>
      </c>
      <c r="DF54" s="3">
        <v>14.420781899999998</v>
      </c>
      <c r="DG54" s="3">
        <v>-3.3927196999999998</v>
      </c>
      <c r="DH54" s="3">
        <v>-0.60719129999999999</v>
      </c>
      <c r="DI54" s="3">
        <v>-2.9034601000000002</v>
      </c>
      <c r="DJ54" s="3">
        <v>-9.2283474000000005</v>
      </c>
      <c r="DK54" s="3">
        <v>3.0434941000000002</v>
      </c>
      <c r="DL54" s="3">
        <v>-4.2938513999999994</v>
      </c>
      <c r="DM54" s="3">
        <v>2.3990283000000003</v>
      </c>
      <c r="DN54" s="3">
        <v>1.5417113</v>
      </c>
      <c r="DO54" s="3">
        <v>-6.2064690000000002</v>
      </c>
      <c r="DP54" s="3">
        <v>-8.2557141000000005</v>
      </c>
      <c r="DQ54" s="3">
        <v>7.4093879999999999</v>
      </c>
      <c r="DR54" s="3">
        <v>1.5579714999999998</v>
      </c>
      <c r="DS54" s="3">
        <v>3.6272253999999995</v>
      </c>
      <c r="DT54" s="3">
        <v>-3.3927196999999998</v>
      </c>
      <c r="DU54" s="3">
        <v>-6.9538533999999999</v>
      </c>
      <c r="DV54" s="3">
        <v>2.0123085000000001</v>
      </c>
      <c r="DW54" s="3">
        <v>-2.5195707999999999</v>
      </c>
      <c r="DX54" s="3">
        <v>-2.7828591999999999</v>
      </c>
      <c r="DY54" s="3">
        <v>2.1076503</v>
      </c>
      <c r="DZ54" s="3">
        <v>-2.4378227999999997</v>
      </c>
      <c r="EA54" s="3">
        <v>-3.3023034</v>
      </c>
      <c r="EB54" s="3">
        <v>-0.72575829999999997</v>
      </c>
      <c r="EC54" s="3">
        <v>-2.7055064</v>
      </c>
      <c r="ED54" s="3">
        <v>2.7746526</v>
      </c>
      <c r="EE54" s="3">
        <v>-10.71374</v>
      </c>
      <c r="EF54" s="3">
        <v>-2.3163155</v>
      </c>
      <c r="EG54" s="3">
        <v>-6.0998038000000001</v>
      </c>
      <c r="EH54" s="3">
        <v>-6.2560980000000006</v>
      </c>
      <c r="EI54" s="3">
        <v>1.7514339999999999</v>
      </c>
      <c r="EJ54" s="3">
        <v>-2.7872483999999997</v>
      </c>
      <c r="EK54" s="3">
        <v>-1.9958835000000001</v>
      </c>
      <c r="EL54" s="3">
        <v>-3.2033512000000002</v>
      </c>
      <c r="EM54" s="3">
        <v>4.21</v>
      </c>
      <c r="EN54" s="3">
        <v>-5.74</v>
      </c>
      <c r="EO54" s="3">
        <v>-2.0164</v>
      </c>
      <c r="EP54" s="3">
        <v>8.8994</v>
      </c>
      <c r="EQ54" s="3">
        <v>-1.3927654</v>
      </c>
    </row>
    <row r="55" spans="1:147" x14ac:dyDescent="0.35">
      <c r="A55" s="2" t="s">
        <v>54</v>
      </c>
      <c r="B55" s="3">
        <v>-4.5199999999999996</v>
      </c>
      <c r="C55" s="3">
        <v>-2.7908807000000002</v>
      </c>
      <c r="D55" s="3">
        <v>1.3127135999999999</v>
      </c>
      <c r="E55" s="3">
        <v>-3.0195205999999999</v>
      </c>
      <c r="F55" s="3">
        <v>-3.5501993000000001</v>
      </c>
      <c r="G55" s="3">
        <v>2.5419510999999999</v>
      </c>
      <c r="H55" s="3">
        <v>6.39</v>
      </c>
      <c r="I55" s="3">
        <v>1.9934099999999999</v>
      </c>
      <c r="J55" s="3">
        <v>1.2910718999999999</v>
      </c>
      <c r="K55" s="3">
        <v>-3.2044475000000001</v>
      </c>
      <c r="L55" s="3">
        <v>5.4795200000000002E-2</v>
      </c>
      <c r="M55" s="3">
        <v>2.1516093999999999</v>
      </c>
      <c r="N55" s="3">
        <v>-2.6289255000000002</v>
      </c>
      <c r="O55" s="3">
        <v>0.1032888</v>
      </c>
      <c r="P55" s="3">
        <v>-1.4646733000000001</v>
      </c>
      <c r="Q55" s="3">
        <v>-3.2402793000000001</v>
      </c>
      <c r="R55" s="3">
        <v>1.0528277000000001</v>
      </c>
      <c r="S55" s="3">
        <v>-3.2734302999999998</v>
      </c>
      <c r="T55" s="3">
        <v>0.72849459999999999</v>
      </c>
      <c r="U55" s="3">
        <v>-0.37736789999999998</v>
      </c>
      <c r="V55" s="3">
        <v>-0.27</v>
      </c>
      <c r="W55" s="3">
        <v>2.68</v>
      </c>
      <c r="X55" s="3">
        <v>3.45</v>
      </c>
      <c r="Y55" s="3">
        <v>-2.6190609999999999</v>
      </c>
      <c r="Z55" s="3">
        <v>0.98768050000000007</v>
      </c>
      <c r="AA55" s="3">
        <v>5.0181659999999999</v>
      </c>
      <c r="AB55" s="3">
        <v>6.9800000000000001E-3</v>
      </c>
      <c r="AC55" s="3">
        <v>0.1834585</v>
      </c>
      <c r="AD55" s="3">
        <v>2.1591992000000002</v>
      </c>
      <c r="AE55" s="3">
        <v>0.17257049999999999</v>
      </c>
      <c r="AF55" s="3">
        <v>-0.23333730000000003</v>
      </c>
      <c r="AG55" s="3">
        <v>-6.65</v>
      </c>
      <c r="AH55" s="3">
        <v>-0.94329329999999989</v>
      </c>
      <c r="AI55" s="3">
        <v>1.4838603000000001</v>
      </c>
      <c r="AJ55" s="3">
        <v>-2.8482536000000001</v>
      </c>
      <c r="AK55" s="3">
        <v>1.4425950000000001</v>
      </c>
      <c r="AL55" s="3">
        <v>0.540381</v>
      </c>
      <c r="AM55" s="3">
        <v>-0.75930989999999998</v>
      </c>
      <c r="AN55" s="3">
        <v>-3.9876156000000003</v>
      </c>
      <c r="AO55" s="3">
        <v>-0.77798840000000002</v>
      </c>
      <c r="AP55" s="3">
        <v>1.8109397</v>
      </c>
      <c r="AQ55" s="3">
        <v>-1.5702799999999999E-2</v>
      </c>
      <c r="AR55" s="3">
        <v>-0.94686419999999993</v>
      </c>
      <c r="AS55" s="3">
        <v>3.9414343999999999</v>
      </c>
      <c r="AT55" s="3">
        <v>-1.6985638000000001</v>
      </c>
      <c r="AU55" s="3">
        <v>-0.45157959999999997</v>
      </c>
      <c r="AV55" s="3">
        <v>-2.7934503999999998</v>
      </c>
      <c r="AW55" s="3">
        <v>1.0733596999999999</v>
      </c>
      <c r="AX55" s="3">
        <v>2.2236951</v>
      </c>
      <c r="AY55" s="3">
        <v>1.9413699999999998</v>
      </c>
      <c r="AZ55" s="3">
        <v>0.17912150000000002</v>
      </c>
      <c r="BA55" s="3">
        <v>-3.5933224999999998</v>
      </c>
      <c r="BB55" s="3">
        <v>4.4102508999999994</v>
      </c>
      <c r="BC55" s="3">
        <v>6.2574187000000006</v>
      </c>
      <c r="BD55" s="3">
        <v>3.0701276000000002</v>
      </c>
      <c r="BE55" s="3">
        <v>-2.7456398000000002</v>
      </c>
      <c r="BF55" s="3">
        <v>-3.0582229999999999</v>
      </c>
      <c r="BG55" s="3">
        <v>3.0946921000000001</v>
      </c>
      <c r="BH55" s="3">
        <v>2.837046</v>
      </c>
      <c r="BI55" s="3">
        <v>-4.3874249000000001</v>
      </c>
      <c r="BJ55" s="3">
        <v>0.84106999999999998</v>
      </c>
      <c r="BK55" s="3">
        <v>0.47195670000000001</v>
      </c>
      <c r="BL55" s="3">
        <v>1.4002186000000001</v>
      </c>
      <c r="BM55" s="3">
        <v>1.6257151000000001</v>
      </c>
      <c r="BN55" s="3">
        <v>-2.5173746000000001</v>
      </c>
      <c r="BO55" s="3">
        <v>1.3530161000000001</v>
      </c>
      <c r="BP55" s="3">
        <v>0.41224870000000002</v>
      </c>
      <c r="BQ55" s="3">
        <v>-1.0412128999999999</v>
      </c>
      <c r="BR55" s="3">
        <v>-1.0942076000000001</v>
      </c>
      <c r="BS55" s="3">
        <v>-2.3620726000000003</v>
      </c>
      <c r="BT55" s="3">
        <v>0.14626059999999999</v>
      </c>
      <c r="BU55" s="3">
        <v>-2.8207722</v>
      </c>
      <c r="BV55" s="3">
        <v>1.142279</v>
      </c>
      <c r="BW55" s="3">
        <v>7.7885900000000008E-2</v>
      </c>
      <c r="BX55" s="3">
        <v>1.2224586000000002</v>
      </c>
      <c r="BY55" s="3">
        <v>0.9804179999999999</v>
      </c>
      <c r="BZ55" s="3">
        <v>3.8743298000000004</v>
      </c>
      <c r="CA55" s="3">
        <v>-0.71859439999999997</v>
      </c>
      <c r="CB55" s="3">
        <v>6.3059900000000002E-2</v>
      </c>
      <c r="CC55" s="3">
        <v>2.1609073999999997</v>
      </c>
      <c r="CD55" s="3">
        <v>0.23399400000000001</v>
      </c>
      <c r="CE55" s="3">
        <v>-1.5850217</v>
      </c>
      <c r="CF55" s="3">
        <v>-0.29930099999999998</v>
      </c>
      <c r="CG55" s="3">
        <v>0.1102742</v>
      </c>
      <c r="CH55" s="3">
        <v>-1.0366610999999999</v>
      </c>
      <c r="CI55" s="3">
        <v>0.80689440000000001</v>
      </c>
      <c r="CJ55" s="3">
        <v>0.77798140000000005</v>
      </c>
      <c r="CK55" s="3">
        <v>3.7404482000000003</v>
      </c>
      <c r="CL55" s="3">
        <v>0.70528190000000002</v>
      </c>
      <c r="CM55" s="3">
        <v>-4.2646321</v>
      </c>
      <c r="CN55" s="3">
        <v>-1.6802896</v>
      </c>
      <c r="CO55" s="3">
        <v>-0.31323869999999998</v>
      </c>
      <c r="CP55" s="3">
        <v>4.4090273</v>
      </c>
      <c r="CQ55" s="3">
        <v>1.3753922000000001</v>
      </c>
      <c r="CR55" s="3">
        <v>-1.9038425000000001</v>
      </c>
      <c r="CS55" s="3">
        <v>0.9222032</v>
      </c>
      <c r="CT55" s="3">
        <v>-3.2452129000000003</v>
      </c>
      <c r="CU55" s="3">
        <v>-1.9863089999999999</v>
      </c>
      <c r="CV55" s="3">
        <v>0.30057040000000002</v>
      </c>
      <c r="CW55" s="3">
        <v>-5.4441299999999998E-2</v>
      </c>
      <c r="CX55" s="3">
        <v>-1.5469332</v>
      </c>
      <c r="CY55" s="3">
        <v>1.9586294</v>
      </c>
      <c r="CZ55" s="3">
        <v>1.8022036000000001</v>
      </c>
      <c r="DA55" s="3">
        <v>1.5746639999999998</v>
      </c>
      <c r="DB55" s="3">
        <v>2.8010112</v>
      </c>
      <c r="DC55" s="3">
        <v>-0.2424309</v>
      </c>
      <c r="DD55" s="3">
        <v>-1.4561466000000001</v>
      </c>
      <c r="DE55" s="3">
        <v>-2.7371535999999996</v>
      </c>
      <c r="DF55" s="3">
        <v>-4.4215094000000006</v>
      </c>
      <c r="DG55" s="3">
        <v>1.4105831</v>
      </c>
      <c r="DH55" s="3">
        <v>-1.0418673000000001</v>
      </c>
      <c r="DI55" s="3">
        <v>1.9421006000000001</v>
      </c>
      <c r="DJ55" s="3">
        <v>-1.9472333000000002</v>
      </c>
      <c r="DK55" s="3">
        <v>-0.69557910000000001</v>
      </c>
      <c r="DL55" s="3">
        <v>0.30623400000000001</v>
      </c>
      <c r="DM55" s="3">
        <v>-1.0771671</v>
      </c>
      <c r="DN55" s="3">
        <v>-0.76517599999999997</v>
      </c>
      <c r="DO55" s="3">
        <v>1.6447849999999999</v>
      </c>
      <c r="DP55" s="3">
        <v>3.7689463000000001</v>
      </c>
      <c r="DQ55" s="3">
        <v>-3.1705087999999999</v>
      </c>
      <c r="DR55" s="3">
        <v>0.1198665</v>
      </c>
      <c r="DS55" s="3">
        <v>-2.0102127000000003</v>
      </c>
      <c r="DT55" s="3">
        <v>1.4105831</v>
      </c>
      <c r="DU55" s="3">
        <v>1.6033360000000001</v>
      </c>
      <c r="DV55" s="3">
        <v>0.39091869999999995</v>
      </c>
      <c r="DW55" s="3">
        <v>1.8248457999999999</v>
      </c>
      <c r="DX55" s="3">
        <v>2.1132852</v>
      </c>
      <c r="DY55" s="3">
        <v>-3.8586114999999999</v>
      </c>
      <c r="DZ55" s="3">
        <v>1.0687564000000001</v>
      </c>
      <c r="EA55" s="3">
        <v>0.26312000000000002</v>
      </c>
      <c r="EB55" s="3">
        <v>-2.1263559999999999</v>
      </c>
      <c r="EC55" s="3">
        <v>-0.80136779999999996</v>
      </c>
      <c r="ED55" s="3">
        <v>-1.4918501000000002</v>
      </c>
      <c r="EE55" s="3">
        <v>5.6568260000000006</v>
      </c>
      <c r="EF55" s="3">
        <v>2.9247506999999997</v>
      </c>
      <c r="EG55" s="3">
        <v>5.4250211000000004</v>
      </c>
      <c r="EH55" s="3">
        <v>0.91579060000000001</v>
      </c>
      <c r="EI55" s="3">
        <v>1.0012429999999999</v>
      </c>
      <c r="EJ55" s="3">
        <v>0.42514789999999997</v>
      </c>
      <c r="EK55" s="3">
        <v>1.1018618</v>
      </c>
      <c r="EL55" s="3">
        <v>3.9335864999999997</v>
      </c>
      <c r="EM55" s="3">
        <v>-1.17</v>
      </c>
      <c r="EN55" s="3">
        <v>1.1900000000000002</v>
      </c>
      <c r="EO55" s="3">
        <v>0.94719999999999993</v>
      </c>
      <c r="EP55" s="3">
        <v>-1.3069999999999999</v>
      </c>
      <c r="EQ55" s="3">
        <v>0.38026769999999999</v>
      </c>
    </row>
    <row r="56" spans="1:147" x14ac:dyDescent="0.35">
      <c r="A56" s="2" t="s">
        <v>55</v>
      </c>
      <c r="B56" s="3">
        <v>-5.04</v>
      </c>
      <c r="C56" s="3">
        <v>-6.5062645999999997</v>
      </c>
      <c r="D56" s="3">
        <v>3.9814612999999999</v>
      </c>
      <c r="E56" s="3">
        <v>-7.3806774000000006</v>
      </c>
      <c r="F56" s="3">
        <v>-6.4478625999999997</v>
      </c>
      <c r="G56" s="3">
        <v>5.9304401999999996</v>
      </c>
      <c r="H56" s="3">
        <v>-2.2599999999999998</v>
      </c>
      <c r="I56" s="3">
        <v>3.9016193999999995</v>
      </c>
      <c r="J56" s="3">
        <v>1.8201951000000001</v>
      </c>
      <c r="K56" s="3">
        <v>-0.92279479999999992</v>
      </c>
      <c r="L56" s="3">
        <v>4.6220299999999999E-2</v>
      </c>
      <c r="M56" s="3">
        <v>0.53020909999999999</v>
      </c>
      <c r="N56" s="3">
        <v>-0.80502089999999993</v>
      </c>
      <c r="O56" s="3">
        <v>-0.88686149999999997</v>
      </c>
      <c r="P56" s="3">
        <v>-3.0339391999999998</v>
      </c>
      <c r="Q56" s="3">
        <v>1.2069927</v>
      </c>
      <c r="R56" s="3">
        <v>4.4278217</v>
      </c>
      <c r="S56" s="3">
        <v>-3.1954249999999997</v>
      </c>
      <c r="T56" s="3">
        <v>-2.3623460000000001</v>
      </c>
      <c r="U56" s="3">
        <v>0.15965650000000001</v>
      </c>
      <c r="V56" s="3">
        <v>3</v>
      </c>
      <c r="W56" s="3">
        <v>6.84</v>
      </c>
      <c r="X56" s="3">
        <v>7.6</v>
      </c>
      <c r="Y56" s="3">
        <v>-3.9863065000000004</v>
      </c>
      <c r="Z56" s="3">
        <v>5.0917231999999997</v>
      </c>
      <c r="AA56" s="3">
        <v>5.5384131000000005</v>
      </c>
      <c r="AB56" s="3">
        <v>4.5823174</v>
      </c>
      <c r="AC56" s="3">
        <v>-0.86791569999999996</v>
      </c>
      <c r="AD56" s="3">
        <v>4.2100948999999996</v>
      </c>
      <c r="AE56" s="3">
        <v>3.8469257999999997</v>
      </c>
      <c r="AF56" s="3">
        <v>1.51404E-2</v>
      </c>
      <c r="AG56" s="3">
        <v>-7.9399999999999995</v>
      </c>
      <c r="AH56" s="3">
        <v>-5.0795237999999996</v>
      </c>
      <c r="AI56" s="3">
        <v>1.8383586000000001</v>
      </c>
      <c r="AJ56" s="3">
        <v>-1.0152471000000001</v>
      </c>
      <c r="AK56" s="3">
        <v>1.3490333000000001</v>
      </c>
      <c r="AL56" s="3">
        <v>1.3382537000000001</v>
      </c>
      <c r="AM56" s="3">
        <v>-2.1262449999999999</v>
      </c>
      <c r="AN56" s="3">
        <v>-3.3231859000000004</v>
      </c>
      <c r="AO56" s="3">
        <v>-0.91744359999999991</v>
      </c>
      <c r="AP56" s="3">
        <v>4.0932598999999996</v>
      </c>
      <c r="AQ56" s="3">
        <v>-0.56464820000000004</v>
      </c>
      <c r="AR56" s="3">
        <v>-3.6660893999999997</v>
      </c>
      <c r="AS56" s="3">
        <v>5.1122219000000007</v>
      </c>
      <c r="AT56" s="3">
        <v>-0.53016210000000008</v>
      </c>
      <c r="AU56" s="3">
        <v>2.8774023</v>
      </c>
      <c r="AV56" s="3">
        <v>-0.90487090000000003</v>
      </c>
      <c r="AW56" s="3">
        <v>1.4127281</v>
      </c>
      <c r="AX56" s="3">
        <v>10.155988499999999</v>
      </c>
      <c r="AY56" s="3">
        <v>4.3599516999999999</v>
      </c>
      <c r="AZ56" s="3">
        <v>-2.2985040000000003</v>
      </c>
      <c r="BA56" s="3">
        <v>-5.9555942000000002</v>
      </c>
      <c r="BB56" s="3">
        <v>1.6352393000000001</v>
      </c>
      <c r="BC56" s="3">
        <v>-1.5690945000000001</v>
      </c>
      <c r="BD56" s="3">
        <v>5.5905348000000004</v>
      </c>
      <c r="BE56" s="3">
        <v>2.4929143000000002</v>
      </c>
      <c r="BF56" s="3">
        <v>-5.5951937999999997</v>
      </c>
      <c r="BG56" s="3">
        <v>4.5197434999999997</v>
      </c>
      <c r="BH56" s="3">
        <v>3.9453969999999998</v>
      </c>
      <c r="BI56" s="3">
        <v>-5.8719128999999999</v>
      </c>
      <c r="BJ56" s="3">
        <v>0.32565840000000001</v>
      </c>
      <c r="BK56" s="3">
        <v>4.7696950000000005</v>
      </c>
      <c r="BL56" s="3">
        <v>0.96148230000000001</v>
      </c>
      <c r="BM56" s="3">
        <v>1.4179484</v>
      </c>
      <c r="BN56" s="3">
        <v>-4.3302717999999993</v>
      </c>
      <c r="BO56" s="3">
        <v>0.7391778</v>
      </c>
      <c r="BP56" s="3">
        <v>1.5821773000000001</v>
      </c>
      <c r="BQ56" s="3">
        <v>-0.3786563</v>
      </c>
      <c r="BR56" s="3">
        <v>0.25637530000000003</v>
      </c>
      <c r="BS56" s="3">
        <v>0.41694389999999998</v>
      </c>
      <c r="BT56" s="3">
        <v>-1.1328256999999999</v>
      </c>
      <c r="BU56" s="3">
        <v>-2.1138247999999997</v>
      </c>
      <c r="BV56" s="3">
        <v>2.0226660999999999</v>
      </c>
      <c r="BW56" s="3">
        <v>5.1530041999999998</v>
      </c>
      <c r="BX56" s="3">
        <v>2.7144656999999999</v>
      </c>
      <c r="BY56" s="3">
        <v>4.7516096000000001</v>
      </c>
      <c r="BZ56" s="3">
        <v>4.1922096</v>
      </c>
      <c r="CA56" s="3">
        <v>2.5338442999999997</v>
      </c>
      <c r="CB56" s="3">
        <v>-0.45027590000000001</v>
      </c>
      <c r="CC56" s="3">
        <v>-6.1217800000000003E-2</v>
      </c>
      <c r="CD56" s="3">
        <v>1.1398016</v>
      </c>
      <c r="CE56" s="3">
        <v>-0.6161527</v>
      </c>
      <c r="CF56" s="3">
        <v>0.51680099999999995</v>
      </c>
      <c r="CG56" s="3">
        <v>-0.69573949999999996</v>
      </c>
      <c r="CH56" s="3">
        <v>0.38658619999999999</v>
      </c>
      <c r="CI56" s="3">
        <v>5.7073741999999994</v>
      </c>
      <c r="CJ56" s="3">
        <v>-0.50527239999999995</v>
      </c>
      <c r="CK56" s="3">
        <v>5.4974029</v>
      </c>
      <c r="CL56" s="3">
        <v>1.4686502000000001</v>
      </c>
      <c r="CM56" s="3">
        <v>-3.2251318000000002</v>
      </c>
      <c r="CN56" s="3">
        <v>-5.8326497999999996</v>
      </c>
      <c r="CO56" s="3">
        <v>1.3188559</v>
      </c>
      <c r="CP56" s="3">
        <v>5.9569283999999998</v>
      </c>
      <c r="CQ56" s="3">
        <v>3.5965200000000004</v>
      </c>
      <c r="CR56" s="3">
        <v>-0.78869319999999998</v>
      </c>
      <c r="CS56" s="3">
        <v>2.5456702</v>
      </c>
      <c r="CT56" s="3">
        <v>-3.8274172000000002</v>
      </c>
      <c r="CU56" s="3">
        <v>-1.1369589</v>
      </c>
      <c r="CV56" s="3">
        <v>1.8677334000000001</v>
      </c>
      <c r="CW56" s="3">
        <v>-1.3313056000000001</v>
      </c>
      <c r="CX56" s="3">
        <v>-2.9981412000000001</v>
      </c>
      <c r="CY56" s="3">
        <v>5.6537433999999998</v>
      </c>
      <c r="CZ56" s="3">
        <v>6.0158714</v>
      </c>
      <c r="DA56" s="3">
        <v>-0.30075960000000002</v>
      </c>
      <c r="DB56" s="3">
        <v>6.1418407000000004</v>
      </c>
      <c r="DC56" s="3">
        <v>2.8024141</v>
      </c>
      <c r="DD56" s="3">
        <v>0.73051569999999999</v>
      </c>
      <c r="DE56" s="3">
        <v>-1.7779326000000002</v>
      </c>
      <c r="DF56" s="3">
        <v>-6.5767430000000004</v>
      </c>
      <c r="DG56" s="3">
        <v>3.5567722000000002</v>
      </c>
      <c r="DH56" s="3">
        <v>1.4149099999999999</v>
      </c>
      <c r="DI56" s="3">
        <v>0.77116870000000004</v>
      </c>
      <c r="DJ56" s="3">
        <v>2.5302806000000002</v>
      </c>
      <c r="DK56" s="3">
        <v>-2.8848452999999998</v>
      </c>
      <c r="DL56" s="3">
        <v>2.8174551999999999</v>
      </c>
      <c r="DM56" s="3">
        <v>-0.69225360000000002</v>
      </c>
      <c r="DN56" s="3">
        <v>-1.1047094</v>
      </c>
      <c r="DO56" s="3">
        <v>5.2990529000000004</v>
      </c>
      <c r="DP56" s="3">
        <v>4.4657239000000004</v>
      </c>
      <c r="DQ56" s="3">
        <v>-3.9373256000000003</v>
      </c>
      <c r="DR56" s="3">
        <v>0.74574259999999992</v>
      </c>
      <c r="DS56" s="3">
        <v>-4.4380723</v>
      </c>
      <c r="DT56" s="3">
        <v>3.5567722000000002</v>
      </c>
      <c r="DU56" s="3">
        <v>5.2875692000000001</v>
      </c>
      <c r="DV56" s="3">
        <v>0.20860420000000002</v>
      </c>
      <c r="DW56" s="3">
        <v>1.3840197000000001</v>
      </c>
      <c r="DX56" s="3">
        <v>3.0114719999999999</v>
      </c>
      <c r="DY56" s="3">
        <v>-1.4014658</v>
      </c>
      <c r="DZ56" s="3">
        <v>1.8828874999999998</v>
      </c>
      <c r="EA56" s="3">
        <v>2.7239154999999999</v>
      </c>
      <c r="EB56" s="3">
        <v>2.7635353</v>
      </c>
      <c r="EC56" s="3">
        <v>3.3943498000000001</v>
      </c>
      <c r="ED56" s="3">
        <v>-1.9174732999999999</v>
      </c>
      <c r="EE56" s="3">
        <v>8.8936720000000005</v>
      </c>
      <c r="EF56" s="3">
        <v>-0.9986237</v>
      </c>
      <c r="EG56" s="3">
        <v>1.7424273000000001</v>
      </c>
      <c r="EH56" s="3">
        <v>4.7138289999999996</v>
      </c>
      <c r="EI56" s="3">
        <v>-0.57520779999999994</v>
      </c>
      <c r="EJ56" s="3">
        <v>2.3576745999999997</v>
      </c>
      <c r="EK56" s="3">
        <v>1.8825514000000001</v>
      </c>
      <c r="EL56" s="3">
        <v>0.90365779999999996</v>
      </c>
      <c r="EM56" s="3">
        <v>-3.44</v>
      </c>
      <c r="EN56" s="3">
        <v>4.3499999999999996</v>
      </c>
      <c r="EO56" s="3">
        <v>2.4125000000000001</v>
      </c>
      <c r="EP56" s="3">
        <v>-4.8673999999999999</v>
      </c>
      <c r="EQ56" s="3">
        <v>1.1839459000000001</v>
      </c>
    </row>
    <row r="57" spans="1:147" x14ac:dyDescent="0.35">
      <c r="A57" s="2" t="s">
        <v>56</v>
      </c>
      <c r="B57" s="3">
        <v>0.55999999999999994</v>
      </c>
      <c r="C57" s="3">
        <v>-1.3487572999999999</v>
      </c>
      <c r="D57" s="3">
        <v>0.1015104</v>
      </c>
      <c r="E57" s="3">
        <v>-0.41275469999999997</v>
      </c>
      <c r="F57" s="3">
        <v>-3.0286103</v>
      </c>
      <c r="G57" s="3">
        <v>-0.9387875</v>
      </c>
      <c r="H57" s="3">
        <v>-2.2200000000000002</v>
      </c>
      <c r="I57" s="3">
        <v>0.1165004</v>
      </c>
      <c r="J57" s="3">
        <v>-1.7232774</v>
      </c>
      <c r="K57" s="3">
        <v>-2.6405213999999999</v>
      </c>
      <c r="L57" s="3">
        <v>-0.89361200000000007</v>
      </c>
      <c r="M57" s="3">
        <v>-0.74905909999999998</v>
      </c>
      <c r="N57" s="3">
        <v>0.21393940000000003</v>
      </c>
      <c r="O57" s="3">
        <v>1.4621021999999999</v>
      </c>
      <c r="P57" s="3">
        <v>-7.5936299999999998E-2</v>
      </c>
      <c r="Q57" s="3">
        <v>0.48627619999999994</v>
      </c>
      <c r="R57" s="3">
        <v>1.4847073</v>
      </c>
      <c r="S57" s="3">
        <v>-1.7601802</v>
      </c>
      <c r="T57" s="3">
        <v>2.3443991</v>
      </c>
      <c r="U57" s="3">
        <v>-0.60247980000000001</v>
      </c>
      <c r="V57" s="3">
        <v>-0.31</v>
      </c>
      <c r="W57" s="3">
        <v>0.97</v>
      </c>
      <c r="X57" s="3">
        <v>2.58</v>
      </c>
      <c r="Y57" s="3">
        <v>-2.5213295000000002</v>
      </c>
      <c r="Z57" s="3">
        <v>0.3661529</v>
      </c>
      <c r="AA57" s="3">
        <v>2.9003044</v>
      </c>
      <c r="AB57" s="3">
        <v>1.7381508000000001</v>
      </c>
      <c r="AC57" s="3">
        <v>1.7749116999999999</v>
      </c>
      <c r="AD57" s="3">
        <v>0.4750006</v>
      </c>
      <c r="AE57" s="3">
        <v>1.9589410000000003</v>
      </c>
      <c r="AF57" s="3">
        <v>-0.61278480000000002</v>
      </c>
      <c r="AG57" s="3">
        <v>-1.39</v>
      </c>
      <c r="AH57" s="3">
        <v>-0.68339729999999999</v>
      </c>
      <c r="AI57" s="3">
        <v>2.3670676000000004</v>
      </c>
      <c r="AJ57" s="3">
        <v>0.21957289999999999</v>
      </c>
      <c r="AK57" s="3">
        <v>-0.20227600000000001</v>
      </c>
      <c r="AL57" s="3">
        <v>1.7329264</v>
      </c>
      <c r="AM57" s="3">
        <v>-2.4668394</v>
      </c>
      <c r="AN57" s="3">
        <v>2.2854900000000001E-2</v>
      </c>
      <c r="AO57" s="3">
        <v>0.99926349999999997</v>
      </c>
      <c r="AP57" s="3">
        <v>-6.0377E-2</v>
      </c>
      <c r="AQ57" s="3">
        <v>1.5493344</v>
      </c>
      <c r="AR57" s="3">
        <v>-0.62664679999999995</v>
      </c>
      <c r="AS57" s="3">
        <v>3.0154097000000002</v>
      </c>
      <c r="AT57" s="3">
        <v>-0.66761579999999998</v>
      </c>
      <c r="AU57" s="3">
        <v>0.4634373</v>
      </c>
      <c r="AV57" s="3">
        <v>-1.1369228</v>
      </c>
      <c r="AW57" s="3">
        <v>1.4709656</v>
      </c>
      <c r="AX57" s="3">
        <v>0.86887809999999999</v>
      </c>
      <c r="AY57" s="3">
        <v>1.54182</v>
      </c>
      <c r="AZ57" s="3">
        <v>-0.20260010000000001</v>
      </c>
      <c r="BA57" s="3">
        <v>-1.0016647000000001</v>
      </c>
      <c r="BB57" s="3">
        <v>1.5821635000000001</v>
      </c>
      <c r="BC57" s="3">
        <v>0.24542990000000001</v>
      </c>
      <c r="BD57" s="3">
        <v>-0.50317909999999999</v>
      </c>
      <c r="BE57" s="3">
        <v>0.22982010000000003</v>
      </c>
      <c r="BF57" s="3">
        <v>-1.7808926999999999</v>
      </c>
      <c r="BG57" s="3">
        <v>-0.57111230000000002</v>
      </c>
      <c r="BH57" s="3">
        <v>2.3300000000000001E-2</v>
      </c>
      <c r="BI57" s="3">
        <v>-1.3705759</v>
      </c>
      <c r="BJ57" s="3">
        <v>0.3096023</v>
      </c>
      <c r="BK57" s="3">
        <v>1.3117748</v>
      </c>
      <c r="BL57" s="3">
        <v>0.71450159999999996</v>
      </c>
      <c r="BM57" s="3">
        <v>0.99408010000000013</v>
      </c>
      <c r="BN57" s="3">
        <v>-1.8162628999999999</v>
      </c>
      <c r="BO57" s="3">
        <v>-0.52774209999999999</v>
      </c>
      <c r="BP57" s="3">
        <v>0.1337874</v>
      </c>
      <c r="BQ57" s="3">
        <v>-0.80179499999999992</v>
      </c>
      <c r="BR57" s="3">
        <v>0.67827900000000008</v>
      </c>
      <c r="BS57" s="3">
        <v>0.48574899999999999</v>
      </c>
      <c r="BT57" s="3">
        <v>-0.40639769999999997</v>
      </c>
      <c r="BU57" s="3">
        <v>-0.32234389999999996</v>
      </c>
      <c r="BV57" s="3">
        <v>1.4004255000000001</v>
      </c>
      <c r="BW57" s="3">
        <v>1.2076844999999998</v>
      </c>
      <c r="BX57" s="3">
        <v>2.4627178999999999</v>
      </c>
      <c r="BY57" s="3">
        <v>1.7852610000000002</v>
      </c>
      <c r="BZ57" s="3">
        <v>2.0874121999999997</v>
      </c>
      <c r="CA57" s="3">
        <v>1.1521302</v>
      </c>
      <c r="CB57" s="3">
        <v>1.0724091</v>
      </c>
      <c r="CC57" s="3">
        <v>0.87378160000000005</v>
      </c>
      <c r="CD57" s="3">
        <v>1.1996466000000001</v>
      </c>
      <c r="CE57" s="3">
        <v>1.3609606000000001</v>
      </c>
      <c r="CF57" s="3">
        <v>1.7650170999999999</v>
      </c>
      <c r="CG57" s="3">
        <v>1.3459313000000002</v>
      </c>
      <c r="CH57" s="3">
        <v>0.89471140000000005</v>
      </c>
      <c r="CI57" s="3">
        <v>0.46434329999999996</v>
      </c>
      <c r="CJ57" s="3">
        <v>1.9395099999999998</v>
      </c>
      <c r="CK57" s="3">
        <v>1.8033713999999998</v>
      </c>
      <c r="CL57" s="3">
        <v>0.51387879999999997</v>
      </c>
      <c r="CM57" s="3">
        <v>-1.3094284</v>
      </c>
      <c r="CN57" s="3">
        <v>-1.3670177000000001</v>
      </c>
      <c r="CO57" s="3">
        <v>-0.2850068</v>
      </c>
      <c r="CP57" s="3">
        <v>1.6663166</v>
      </c>
      <c r="CQ57" s="3">
        <v>2.1984138999999998</v>
      </c>
      <c r="CR57" s="3">
        <v>0.33652939999999998</v>
      </c>
      <c r="CS57" s="3">
        <v>2.0551995999999999</v>
      </c>
      <c r="CT57" s="3">
        <v>-0.6453972</v>
      </c>
      <c r="CU57" s="3">
        <v>6.8537500000000001E-2</v>
      </c>
      <c r="CV57" s="3">
        <v>2.725152</v>
      </c>
      <c r="CW57" s="3">
        <v>-5.6216500000000003E-2</v>
      </c>
      <c r="CX57" s="3">
        <v>-0.21697629999999998</v>
      </c>
      <c r="CY57" s="3">
        <v>0.76655620000000002</v>
      </c>
      <c r="CZ57" s="3">
        <v>3.1717958999999998</v>
      </c>
      <c r="DA57" s="3">
        <v>-0.90907890000000002</v>
      </c>
      <c r="DB57" s="3">
        <v>0.24524109999999999</v>
      </c>
      <c r="DC57" s="3">
        <v>1.6121851999999999</v>
      </c>
      <c r="DD57" s="3">
        <v>-1.362679</v>
      </c>
      <c r="DE57" s="3">
        <v>0.69153359999999997</v>
      </c>
      <c r="DF57" s="3">
        <v>-3.7717564000000001</v>
      </c>
      <c r="DG57" s="3">
        <v>1.8890898999999999</v>
      </c>
      <c r="DH57" s="3">
        <v>0.68181930000000002</v>
      </c>
      <c r="DI57" s="3">
        <v>6.9144700000000003E-2</v>
      </c>
      <c r="DJ57" s="3">
        <v>-0.3054114</v>
      </c>
      <c r="DK57" s="3">
        <v>-2.1565392999999999</v>
      </c>
      <c r="DL57" s="3">
        <v>2.4537844</v>
      </c>
      <c r="DM57" s="3">
        <v>-1.1273119999999999</v>
      </c>
      <c r="DN57" s="3">
        <v>0.1255677</v>
      </c>
      <c r="DO57" s="3">
        <v>-0.24053049999999998</v>
      </c>
      <c r="DP57" s="3">
        <v>5.6533408999999999</v>
      </c>
      <c r="DQ57" s="3">
        <v>-1.6695901999999998</v>
      </c>
      <c r="DR57" s="3">
        <v>1.6470293</v>
      </c>
      <c r="DS57" s="3">
        <v>-0.31134510000000004</v>
      </c>
      <c r="DT57" s="3">
        <v>1.8890898999999999</v>
      </c>
      <c r="DU57" s="3">
        <v>1.1875260000000001</v>
      </c>
      <c r="DV57" s="3">
        <v>1.3498428</v>
      </c>
      <c r="DW57" s="3">
        <v>0.33452749999999998</v>
      </c>
      <c r="DX57" s="3">
        <v>1.7575483999999999</v>
      </c>
      <c r="DY57" s="3">
        <v>-0.74060510000000002</v>
      </c>
      <c r="DZ57" s="3">
        <v>1.5258913000000001</v>
      </c>
      <c r="EA57" s="3">
        <v>2.3216285999999999</v>
      </c>
      <c r="EB57" s="3">
        <v>1.0660107000000001</v>
      </c>
      <c r="EC57" s="3">
        <v>0.3099982</v>
      </c>
      <c r="ED57" s="3">
        <v>-0.11168420000000001</v>
      </c>
      <c r="EE57" s="3">
        <v>1.048559</v>
      </c>
      <c r="EF57" s="3">
        <v>1.0852390000000001</v>
      </c>
      <c r="EG57" s="3">
        <v>2.0046800999999999</v>
      </c>
      <c r="EH57" s="3">
        <v>1.96</v>
      </c>
      <c r="EI57" s="3">
        <v>1.578506</v>
      </c>
      <c r="EJ57" s="3">
        <v>1.3168367999999999</v>
      </c>
      <c r="EK57" s="3">
        <v>-0.4795181</v>
      </c>
      <c r="EL57" s="3">
        <v>0.85020119999999999</v>
      </c>
      <c r="EM57" s="3">
        <v>0.13</v>
      </c>
      <c r="EN57" s="3">
        <v>2.2599999999999998</v>
      </c>
      <c r="EO57" s="3">
        <v>1.9667000000000001</v>
      </c>
      <c r="EP57" s="3">
        <v>0.78320000000000001</v>
      </c>
      <c r="EQ57" s="3">
        <v>-1.2494995</v>
      </c>
    </row>
    <row r="58" spans="1:147" x14ac:dyDescent="0.35">
      <c r="A58" s="2" t="s">
        <v>57</v>
      </c>
      <c r="B58" s="3">
        <v>3.56</v>
      </c>
      <c r="C58" s="3">
        <v>4.1232807000000005</v>
      </c>
      <c r="D58" s="3">
        <v>-6.6073900000000005E-2</v>
      </c>
      <c r="E58" s="3">
        <v>2.3782976000000002</v>
      </c>
      <c r="F58" s="3">
        <v>-2.1180971999999998</v>
      </c>
      <c r="G58" s="3">
        <v>3.0356443</v>
      </c>
      <c r="H58" s="3">
        <v>1.6199999999999999</v>
      </c>
      <c r="I58" s="3">
        <v>0.24330189999999999</v>
      </c>
      <c r="J58" s="3">
        <v>-0.2455176</v>
      </c>
      <c r="K58" s="3">
        <v>-4.4100684000000001</v>
      </c>
      <c r="L58" s="3">
        <v>1.8126058</v>
      </c>
      <c r="M58" s="3">
        <v>2.3792288000000004</v>
      </c>
      <c r="N58" s="3">
        <v>-0.77825149999999998</v>
      </c>
      <c r="O58" s="3">
        <v>0.57246079999999999</v>
      </c>
      <c r="P58" s="3">
        <v>-2.3696971000000002</v>
      </c>
      <c r="Q58" s="3">
        <v>-4.4338730999999996</v>
      </c>
      <c r="R58" s="3">
        <v>0.67071369999999997</v>
      </c>
      <c r="S58" s="3">
        <v>2.4772677999999999</v>
      </c>
      <c r="T58" s="3">
        <v>1.5009661000000001</v>
      </c>
      <c r="U58" s="3">
        <v>-2.341E-2</v>
      </c>
      <c r="V58" s="3">
        <v>3.58</v>
      </c>
      <c r="W58" s="3">
        <v>0.67</v>
      </c>
      <c r="X58" s="3">
        <v>1.5699999999999998</v>
      </c>
      <c r="Y58" s="3">
        <v>-1.4181897000000001</v>
      </c>
      <c r="Z58" s="3">
        <v>-0.70202090000000006</v>
      </c>
      <c r="AA58" s="3">
        <v>0.22687290000000002</v>
      </c>
      <c r="AB58" s="3">
        <v>-0.30767469999999997</v>
      </c>
      <c r="AC58" s="3">
        <v>11.8745697</v>
      </c>
      <c r="AD58" s="3">
        <v>-0.69858849999999995</v>
      </c>
      <c r="AE58" s="3">
        <v>1.8880595</v>
      </c>
      <c r="AF58" s="3">
        <v>-2.4296365</v>
      </c>
      <c r="AG58" s="3">
        <v>0.74</v>
      </c>
      <c r="AH58" s="3">
        <v>2.6954338</v>
      </c>
      <c r="AI58" s="3">
        <v>0.96208030000000011</v>
      </c>
      <c r="AJ58" s="3">
        <v>-0.85330340000000005</v>
      </c>
      <c r="AK58" s="3">
        <v>0.86498889999999995</v>
      </c>
      <c r="AL58" s="3">
        <v>0.30660419999999999</v>
      </c>
      <c r="AM58" s="3">
        <v>-0.28650409999999998</v>
      </c>
      <c r="AN58" s="3">
        <v>-0.35803699999999999</v>
      </c>
      <c r="AO58" s="3">
        <v>-0.10477939999999999</v>
      </c>
      <c r="AP58" s="3">
        <v>0.38469429999999999</v>
      </c>
      <c r="AQ58" s="3">
        <v>0.89399640000000002</v>
      </c>
      <c r="AR58" s="3">
        <v>0.53716900000000001</v>
      </c>
      <c r="AS58" s="3">
        <v>2.9680214999999999</v>
      </c>
      <c r="AT58" s="3">
        <v>-1.6532600000000001E-2</v>
      </c>
      <c r="AU58" s="3">
        <v>-2.3579816</v>
      </c>
      <c r="AV58" s="3">
        <v>-1.3698043</v>
      </c>
      <c r="AW58" s="3">
        <v>0.57993649999999997</v>
      </c>
      <c r="AX58" s="3">
        <v>0.98311219999999999</v>
      </c>
      <c r="AY58" s="3">
        <v>4.5626305999999994</v>
      </c>
      <c r="AZ58" s="3">
        <v>3.6938514999999996</v>
      </c>
      <c r="BA58" s="3">
        <v>-2.7686183</v>
      </c>
      <c r="BB58" s="3">
        <v>1.4141317</v>
      </c>
      <c r="BC58" s="3">
        <v>2.0444233999999999</v>
      </c>
      <c r="BD58" s="3">
        <v>1.3661717</v>
      </c>
      <c r="BE58" s="3">
        <v>-2.5640522999999997</v>
      </c>
      <c r="BF58" s="3">
        <v>-0.17601600000000001</v>
      </c>
      <c r="BG58" s="3">
        <v>-3.0319784999999997</v>
      </c>
      <c r="BH58" s="3">
        <v>1.6887050000000001</v>
      </c>
      <c r="BI58" s="3">
        <v>5.7472745999999999</v>
      </c>
      <c r="BJ58" s="3">
        <v>1.2037689</v>
      </c>
      <c r="BK58" s="3">
        <v>0.32414599999999999</v>
      </c>
      <c r="BL58" s="3">
        <v>1.599513</v>
      </c>
      <c r="BM58" s="3">
        <v>-0.98743449999999999</v>
      </c>
      <c r="BN58" s="3">
        <v>-2.0420585</v>
      </c>
      <c r="BO58" s="3">
        <v>-1.0551541</v>
      </c>
      <c r="BP58" s="3">
        <v>-2.0135604000000003</v>
      </c>
      <c r="BQ58" s="3">
        <v>-0.56600419999999996</v>
      </c>
      <c r="BR58" s="3">
        <v>-2.6609535000000002</v>
      </c>
      <c r="BS58" s="3">
        <v>-1.2070615</v>
      </c>
      <c r="BT58" s="3">
        <v>-1.2377008999999999</v>
      </c>
      <c r="BU58" s="3">
        <v>-0.73484389999999999</v>
      </c>
      <c r="BV58" s="3">
        <v>-2.0959034999999999</v>
      </c>
      <c r="BW58" s="3">
        <v>-0.26222489999999998</v>
      </c>
      <c r="BX58" s="3">
        <v>6.9795999999999997E-2</v>
      </c>
      <c r="BY58" s="3">
        <v>-0.88173799999999991</v>
      </c>
      <c r="BZ58" s="3">
        <v>0.32844269999999998</v>
      </c>
      <c r="CA58" s="3">
        <v>-3.8423115999999999</v>
      </c>
      <c r="CB58" s="3">
        <v>1.0962E-2</v>
      </c>
      <c r="CC58" s="3">
        <v>1.6526130999999999</v>
      </c>
      <c r="CD58" s="3">
        <v>-3.8049798000000004</v>
      </c>
      <c r="CE58" s="3">
        <v>-2.3233538</v>
      </c>
      <c r="CF58" s="3">
        <v>-2.2330117999999999</v>
      </c>
      <c r="CG58" s="3">
        <v>-0.364651</v>
      </c>
      <c r="CH58" s="3">
        <v>-1.2489243999999999</v>
      </c>
      <c r="CI58" s="3">
        <v>-1.5618068000000001</v>
      </c>
      <c r="CJ58" s="3">
        <v>0.58169409999999999</v>
      </c>
      <c r="CK58" s="3">
        <v>2.3294169999999998</v>
      </c>
      <c r="CL58" s="3">
        <v>-1.1817618999999999</v>
      </c>
      <c r="CM58" s="3">
        <v>2.2098540999999998</v>
      </c>
      <c r="CN58" s="3">
        <v>1.9372266999999999</v>
      </c>
      <c r="CO58" s="3">
        <v>-2.4346629000000002</v>
      </c>
      <c r="CP58" s="3">
        <v>1.1113588999999999</v>
      </c>
      <c r="CQ58" s="3">
        <v>-1.6414622999999999</v>
      </c>
      <c r="CR58" s="3">
        <v>-0.98968610000000001</v>
      </c>
      <c r="CS58" s="3">
        <v>-2.0882749999999999</v>
      </c>
      <c r="CT58" s="3">
        <v>-1.4528378</v>
      </c>
      <c r="CU58" s="3">
        <v>2.3872073999999999</v>
      </c>
      <c r="CV58" s="3">
        <v>-2.7701178</v>
      </c>
      <c r="CW58" s="3">
        <v>-0.90464290000000003</v>
      </c>
      <c r="CX58" s="3">
        <v>-0.83107509999999996</v>
      </c>
      <c r="CY58" s="3">
        <v>-1.8683212</v>
      </c>
      <c r="CZ58" s="3">
        <v>-0.9817863</v>
      </c>
      <c r="DA58" s="3">
        <v>1.4596530999999999</v>
      </c>
      <c r="DB58" s="3">
        <v>1.5727690999999999</v>
      </c>
      <c r="DC58" s="3">
        <v>-0.54311999999999994</v>
      </c>
      <c r="DD58" s="3">
        <v>1.5766054</v>
      </c>
      <c r="DE58" s="3">
        <v>-1.2866104</v>
      </c>
      <c r="DF58" s="3">
        <v>-1.1842986</v>
      </c>
      <c r="DG58" s="3">
        <v>-0.37843880000000002</v>
      </c>
      <c r="DH58" s="3">
        <v>0.17476349999999999</v>
      </c>
      <c r="DI58" s="3">
        <v>0.62454399999999999</v>
      </c>
      <c r="DJ58" s="3">
        <v>-4.1844412000000002</v>
      </c>
      <c r="DK58" s="3">
        <v>-4.3357238999999996</v>
      </c>
      <c r="DL58" s="3">
        <v>-0.88923109999999994</v>
      </c>
      <c r="DM58" s="3">
        <v>-0.78234529999999991</v>
      </c>
      <c r="DN58" s="3">
        <v>-2.9117606999999999</v>
      </c>
      <c r="DO58" s="3">
        <v>0.1021687</v>
      </c>
      <c r="DP58" s="3">
        <v>3.3305633000000001</v>
      </c>
      <c r="DQ58" s="3">
        <v>-1.5553502000000001</v>
      </c>
      <c r="DR58" s="3">
        <v>-2.3333575</v>
      </c>
      <c r="DS58" s="3">
        <v>0.25672400000000001</v>
      </c>
      <c r="DT58" s="3">
        <v>-0.37843880000000002</v>
      </c>
      <c r="DU58" s="3">
        <v>1.4171241999999999</v>
      </c>
      <c r="DV58" s="3">
        <v>-2.0145234000000003</v>
      </c>
      <c r="DW58" s="3">
        <v>1.8987427000000001</v>
      </c>
      <c r="DX58" s="3">
        <v>-0.3089189</v>
      </c>
      <c r="DY58" s="3">
        <v>4.9498842999999999</v>
      </c>
      <c r="DZ58" s="3">
        <v>0.99034480000000003</v>
      </c>
      <c r="EA58" s="3">
        <v>-0.77889470000000005</v>
      </c>
      <c r="EB58" s="3">
        <v>-2.6182685000000001</v>
      </c>
      <c r="EC58" s="3">
        <v>-1.9084593000000001</v>
      </c>
      <c r="ED58" s="3">
        <v>-2.2649092</v>
      </c>
      <c r="EE58" s="3">
        <v>1.2589220000000001</v>
      </c>
      <c r="EF58" s="3">
        <v>1.4419146</v>
      </c>
      <c r="EG58" s="3">
        <v>1.8409202</v>
      </c>
      <c r="EH58" s="3">
        <v>3.6670809999999996</v>
      </c>
      <c r="EI58" s="3">
        <v>-0.59573989999999999</v>
      </c>
      <c r="EJ58" s="3">
        <v>-0.3384625</v>
      </c>
      <c r="EK58" s="3">
        <v>0.45101129999999995</v>
      </c>
      <c r="EL58" s="3">
        <v>0.51821390000000001</v>
      </c>
      <c r="EM58" s="3">
        <v>-2.16</v>
      </c>
      <c r="EN58" s="3">
        <v>-0.53</v>
      </c>
      <c r="EO58" s="3">
        <v>-1.7966</v>
      </c>
      <c r="EP58" s="3">
        <v>-1.3686</v>
      </c>
      <c r="EQ58" s="3">
        <v>-0.11579450000000001</v>
      </c>
    </row>
    <row r="59" spans="1:147" x14ac:dyDescent="0.35">
      <c r="A59" s="2" t="s">
        <v>58</v>
      </c>
      <c r="B59" s="3">
        <v>-2.1</v>
      </c>
      <c r="C59" s="3">
        <v>-0.4291701</v>
      </c>
      <c r="D59" s="3">
        <v>1.3212534</v>
      </c>
      <c r="E59" s="3">
        <v>-1.2782507000000001</v>
      </c>
      <c r="F59" s="3">
        <v>-1.7153739000000001</v>
      </c>
      <c r="G59" s="3">
        <v>1.0022405000000001</v>
      </c>
      <c r="H59" s="3">
        <v>-1.53</v>
      </c>
      <c r="I59" s="3">
        <v>1.4407979</v>
      </c>
      <c r="J59" s="3">
        <v>0.3032397</v>
      </c>
      <c r="K59" s="3">
        <v>-2.9321837999999998</v>
      </c>
      <c r="L59" s="3">
        <v>-1.8054043</v>
      </c>
      <c r="M59" s="3">
        <v>-0.42409469999999999</v>
      </c>
      <c r="N59" s="3">
        <v>-1.3609494999999998</v>
      </c>
      <c r="O59" s="3">
        <v>0.6250173</v>
      </c>
      <c r="P59" s="3">
        <v>-1.9581641000000001</v>
      </c>
      <c r="Q59" s="3">
        <v>-2.3192836000000003</v>
      </c>
      <c r="R59" s="3">
        <v>0.48098719999999995</v>
      </c>
      <c r="S59" s="3">
        <v>-1.7216117999999998</v>
      </c>
      <c r="T59" s="3">
        <v>-0.46168939999999997</v>
      </c>
      <c r="U59" s="3">
        <v>0.44072169999999999</v>
      </c>
      <c r="V59" s="3">
        <v>4.42</v>
      </c>
      <c r="W59" s="3">
        <v>2.2599999999999998</v>
      </c>
      <c r="X59" s="3">
        <v>2.83</v>
      </c>
      <c r="Y59" s="3">
        <v>-2.5743201999999998</v>
      </c>
      <c r="Z59" s="3">
        <v>0.30483889999999997</v>
      </c>
      <c r="AA59" s="3">
        <v>2.9978537999999997</v>
      </c>
      <c r="AB59" s="3">
        <v>1.0904965</v>
      </c>
      <c r="AC59" s="3">
        <v>5.2005056000000005</v>
      </c>
      <c r="AD59" s="3">
        <v>0.66242420000000002</v>
      </c>
      <c r="AE59" s="3">
        <v>2.7872184</v>
      </c>
      <c r="AF59" s="3">
        <v>-2.9272540999999999</v>
      </c>
      <c r="AG59" s="3">
        <v>-0.96</v>
      </c>
      <c r="AH59" s="3">
        <v>-1.0346387000000001</v>
      </c>
      <c r="AI59" s="3">
        <v>-1.8762794999999999</v>
      </c>
      <c r="AJ59" s="3">
        <v>-1.1026858000000002</v>
      </c>
      <c r="AK59" s="3">
        <v>1.3700284999999999</v>
      </c>
      <c r="AL59" s="3">
        <v>0.89772529999999995</v>
      </c>
      <c r="AM59" s="3">
        <v>-0.78046910000000003</v>
      </c>
      <c r="AN59" s="3">
        <v>-3.7813036000000002</v>
      </c>
      <c r="AO59" s="3">
        <v>1.2356677999999999</v>
      </c>
      <c r="AP59" s="3">
        <v>0.92346119999999998</v>
      </c>
      <c r="AQ59" s="3">
        <v>0.12560160000000001</v>
      </c>
      <c r="AR59" s="3">
        <v>-0.36526979999999998</v>
      </c>
      <c r="AS59" s="3">
        <v>2.2706032999999999</v>
      </c>
      <c r="AT59" s="3">
        <v>-1.0727407</v>
      </c>
      <c r="AU59" s="3">
        <v>-0.40878650000000005</v>
      </c>
      <c r="AV59" s="3">
        <v>-2.1897102000000004</v>
      </c>
      <c r="AW59" s="3">
        <v>0.80697609999999997</v>
      </c>
      <c r="AX59" s="3">
        <v>5.3603182999999994</v>
      </c>
      <c r="AY59" s="3">
        <v>3.8912471999999996</v>
      </c>
      <c r="AZ59" s="3">
        <v>0.43743260000000006</v>
      </c>
      <c r="BA59" s="3">
        <v>-2.3863632999999997</v>
      </c>
      <c r="BB59" s="3">
        <v>1.3999986</v>
      </c>
      <c r="BC59" s="3">
        <v>1.8557491999999998</v>
      </c>
      <c r="BD59" s="3">
        <v>2.343569</v>
      </c>
      <c r="BE59" s="3">
        <v>-2.6340795999999997</v>
      </c>
      <c r="BF59" s="3">
        <v>-1.2619737</v>
      </c>
      <c r="BG59" s="3">
        <v>4.7064927999999995</v>
      </c>
      <c r="BH59" s="3">
        <v>-1.4620309999999999</v>
      </c>
      <c r="BI59" s="3">
        <v>-1.3014269999999999</v>
      </c>
      <c r="BJ59" s="3">
        <v>2.3339544999999999</v>
      </c>
      <c r="BK59" s="3">
        <v>0.2138784</v>
      </c>
      <c r="BL59" s="3">
        <v>2.2157393999999999</v>
      </c>
      <c r="BM59" s="3">
        <v>0.46456639999999999</v>
      </c>
      <c r="BN59" s="3">
        <v>-2.3688175</v>
      </c>
      <c r="BO59" s="3">
        <v>0.96529379999999998</v>
      </c>
      <c r="BP59" s="3">
        <v>-0.34631299999999998</v>
      </c>
      <c r="BQ59" s="3">
        <v>-1.5427135999999999</v>
      </c>
      <c r="BR59" s="3">
        <v>-0.43229999999999996</v>
      </c>
      <c r="BS59" s="3">
        <v>0.86200650000000001</v>
      </c>
      <c r="BT59" s="3">
        <v>0.3247969</v>
      </c>
      <c r="BU59" s="3">
        <v>-1.8576526</v>
      </c>
      <c r="BV59" s="3">
        <v>-0.32366230000000001</v>
      </c>
      <c r="BW59" s="3">
        <v>-3.3766999999999998E-2</v>
      </c>
      <c r="BX59" s="3">
        <v>1.5260419000000001</v>
      </c>
      <c r="BY59" s="3">
        <v>-0.46171429999999997</v>
      </c>
      <c r="BZ59" s="3">
        <v>1.1684084000000001</v>
      </c>
      <c r="CA59" s="3">
        <v>-2.2982228</v>
      </c>
      <c r="CB59" s="3">
        <v>1.5863958</v>
      </c>
      <c r="CC59" s="3">
        <v>3.1128458000000001</v>
      </c>
      <c r="CD59" s="3">
        <v>-0.90537770000000006</v>
      </c>
      <c r="CE59" s="3">
        <v>0.46608149999999998</v>
      </c>
      <c r="CF59" s="3">
        <v>9.0663099999999996E-2</v>
      </c>
      <c r="CG59" s="3">
        <v>0.2933095</v>
      </c>
      <c r="CH59" s="3">
        <v>-5.5951899999999999E-2</v>
      </c>
      <c r="CI59" s="3">
        <v>1.8043638</v>
      </c>
      <c r="CJ59" s="3">
        <v>-0.1747195</v>
      </c>
      <c r="CK59" s="3">
        <v>2.9249517999999997</v>
      </c>
      <c r="CL59" s="3">
        <v>-1.1097808</v>
      </c>
      <c r="CM59" s="3">
        <v>-2.1000327999999997</v>
      </c>
      <c r="CN59" s="3">
        <v>-1.5526442999999999</v>
      </c>
      <c r="CO59" s="3">
        <v>-1.1866417</v>
      </c>
      <c r="CP59" s="3">
        <v>1.1286353</v>
      </c>
      <c r="CQ59" s="3">
        <v>0.61120469999999993</v>
      </c>
      <c r="CR59" s="3">
        <v>-0.71614529999999998</v>
      </c>
      <c r="CS59" s="3">
        <v>0.74473270000000003</v>
      </c>
      <c r="CT59" s="3">
        <v>-0.73423110000000003</v>
      </c>
      <c r="CU59" s="3">
        <v>0.53224830000000001</v>
      </c>
      <c r="CV59" s="3">
        <v>-1.2264216999999999</v>
      </c>
      <c r="CW59" s="3">
        <v>0.75889969999999995</v>
      </c>
      <c r="CX59" s="3">
        <v>-8.1313099999999999E-2</v>
      </c>
      <c r="CY59" s="3">
        <v>1.1082893</v>
      </c>
      <c r="CZ59" s="3">
        <v>0.63122389999999995</v>
      </c>
      <c r="DA59" s="3">
        <v>2.0931229</v>
      </c>
      <c r="DB59" s="3">
        <v>1.6280507</v>
      </c>
      <c r="DC59" s="3">
        <v>0.79783510000000002</v>
      </c>
      <c r="DD59" s="3">
        <v>-0.3235672</v>
      </c>
      <c r="DE59" s="3">
        <v>-1.5138465000000001</v>
      </c>
      <c r="DF59" s="3">
        <v>-3.6125313999999999</v>
      </c>
      <c r="DG59" s="3">
        <v>1.7982543</v>
      </c>
      <c r="DH59" s="3">
        <v>0.23894219999999999</v>
      </c>
      <c r="DI59" s="3">
        <v>1.1113142</v>
      </c>
      <c r="DJ59" s="3">
        <v>1.9367737</v>
      </c>
      <c r="DK59" s="3">
        <v>-2.1473255999999998</v>
      </c>
      <c r="DL59" s="3">
        <v>0.85825439999999997</v>
      </c>
      <c r="DM59" s="3">
        <v>-0.20111619999999999</v>
      </c>
      <c r="DN59" s="3">
        <v>-1.8383496999999998</v>
      </c>
      <c r="DO59" s="3">
        <v>1.5256563000000001</v>
      </c>
      <c r="DP59" s="3">
        <v>-0.70797589999999999</v>
      </c>
      <c r="DQ59" s="3">
        <v>-1.6051138</v>
      </c>
      <c r="DR59" s="3">
        <v>1.7580716999999999</v>
      </c>
      <c r="DS59" s="3">
        <v>-0.58902370000000004</v>
      </c>
      <c r="DT59" s="3">
        <v>1.7982543</v>
      </c>
      <c r="DU59" s="3">
        <v>0.61509210000000003</v>
      </c>
      <c r="DV59" s="3">
        <v>1.7826221</v>
      </c>
      <c r="DW59" s="3">
        <v>4.8644473000000001</v>
      </c>
      <c r="DX59" s="3">
        <v>1.2283517000000002</v>
      </c>
      <c r="DY59" s="3">
        <v>-1.3056084999999999</v>
      </c>
      <c r="DZ59" s="3">
        <v>3.7472745999999999</v>
      </c>
      <c r="EA59" s="3">
        <v>-0.14043129999999998</v>
      </c>
      <c r="EB59" s="3">
        <v>-2.2583334000000002</v>
      </c>
      <c r="EC59" s="3">
        <v>0.94375669999999989</v>
      </c>
      <c r="ED59" s="3">
        <v>-7.3242299999999996E-2</v>
      </c>
      <c r="EE59" s="3">
        <v>2.2951550000000003</v>
      </c>
      <c r="EF59" s="3">
        <v>3.2713900999999996</v>
      </c>
      <c r="EG59" s="3">
        <v>5.0877281000000005</v>
      </c>
      <c r="EH59" s="3">
        <v>5.669111</v>
      </c>
      <c r="EI59" s="3">
        <v>0.96166829999999992</v>
      </c>
      <c r="EJ59" s="3">
        <v>0.31866230000000001</v>
      </c>
      <c r="EK59" s="3">
        <v>0.88786249999999989</v>
      </c>
      <c r="EL59" s="3">
        <v>3.4255793999999997</v>
      </c>
      <c r="EM59" s="3">
        <v>0.91999999999999993</v>
      </c>
      <c r="EN59" s="3">
        <v>1.21</v>
      </c>
      <c r="EO59" s="3">
        <v>2.3647</v>
      </c>
      <c r="EP59" s="3">
        <v>1.3110999999999999</v>
      </c>
      <c r="EQ59" s="3">
        <v>8.1259300000000007E-2</v>
      </c>
    </row>
    <row r="60" spans="1:147" x14ac:dyDescent="0.35">
      <c r="A60" s="2" t="s">
        <v>59</v>
      </c>
      <c r="B60" s="3">
        <v>0.11</v>
      </c>
      <c r="C60" s="3">
        <v>0.96450589999999992</v>
      </c>
      <c r="D60" s="3">
        <v>-1.0696443</v>
      </c>
      <c r="E60" s="3">
        <v>1.0642273</v>
      </c>
      <c r="F60" s="3">
        <v>-1.3986604</v>
      </c>
      <c r="G60" s="3">
        <v>1.7280358</v>
      </c>
      <c r="H60" s="3">
        <v>-3.6999999999999997</v>
      </c>
      <c r="I60" s="3">
        <v>9.3243099999999995E-2</v>
      </c>
      <c r="J60" s="3">
        <v>-6.1800799999999996E-2</v>
      </c>
      <c r="K60" s="3">
        <v>-1.9072859000000002</v>
      </c>
      <c r="L60" s="3">
        <v>5.9678599999999998E-2</v>
      </c>
      <c r="M60" s="3">
        <v>0.69878850000000003</v>
      </c>
      <c r="N60" s="3">
        <v>-1.0574808</v>
      </c>
      <c r="O60" s="3">
        <v>-0.23450170000000001</v>
      </c>
      <c r="P60" s="3">
        <v>-0.4167225</v>
      </c>
      <c r="Q60" s="3">
        <v>-1.4670675</v>
      </c>
      <c r="R60" s="3">
        <v>0.81285499999999999</v>
      </c>
      <c r="S60" s="3">
        <v>-0.30077880000000001</v>
      </c>
      <c r="T60" s="3">
        <v>0.49813249999999998</v>
      </c>
      <c r="U60" s="3">
        <v>-0.43797189999999997</v>
      </c>
      <c r="V60" s="3">
        <v>2</v>
      </c>
      <c r="W60" s="3">
        <v>-0.43</v>
      </c>
      <c r="X60" s="3">
        <v>1.6099999999999999</v>
      </c>
      <c r="Y60" s="3">
        <v>-1.9647878000000001</v>
      </c>
      <c r="Z60" s="3">
        <v>0.20805879999999999</v>
      </c>
      <c r="AA60" s="3">
        <v>1.0828137</v>
      </c>
      <c r="AB60" s="3">
        <v>-1.2377541000000001</v>
      </c>
      <c r="AC60" s="3">
        <v>4.1283329000000002</v>
      </c>
      <c r="AD60" s="3">
        <v>1.1212301</v>
      </c>
      <c r="AE60" s="3">
        <v>-0.54543730000000001</v>
      </c>
      <c r="AF60" s="3">
        <v>-0.28419539999999999</v>
      </c>
      <c r="AG60" s="3">
        <v>3.75</v>
      </c>
      <c r="AH60" s="3">
        <v>0.79432939999999996</v>
      </c>
      <c r="AI60" s="3">
        <v>0.16863139999999999</v>
      </c>
      <c r="AJ60" s="3">
        <v>-1.3293057000000001</v>
      </c>
      <c r="AK60" s="3">
        <v>0.33455669999999998</v>
      </c>
      <c r="AL60" s="3">
        <v>2.6841690000000002</v>
      </c>
      <c r="AM60" s="3">
        <v>-0.41922300000000001</v>
      </c>
      <c r="AN60" s="3">
        <v>-2.4492653</v>
      </c>
      <c r="AO60" s="3">
        <v>-1.3217968</v>
      </c>
      <c r="AP60" s="3">
        <v>0.12696770000000002</v>
      </c>
      <c r="AQ60" s="3">
        <v>-7.0733199999999996E-2</v>
      </c>
      <c r="AR60" s="3">
        <v>-0.50395630000000002</v>
      </c>
      <c r="AS60" s="3">
        <v>2.7321469</v>
      </c>
      <c r="AT60" s="3">
        <v>-1.5076676</v>
      </c>
      <c r="AU60" s="3">
        <v>-1.261555</v>
      </c>
      <c r="AV60" s="3">
        <v>-1.5307698000000001</v>
      </c>
      <c r="AW60" s="3">
        <v>0.44576099999999996</v>
      </c>
      <c r="AX60" s="3">
        <v>-0.40555659999999999</v>
      </c>
      <c r="AY60" s="3">
        <v>1.0807632</v>
      </c>
      <c r="AZ60" s="3">
        <v>1.8435040999999999</v>
      </c>
      <c r="BA60" s="3">
        <v>-1.1820434</v>
      </c>
      <c r="BB60" s="3">
        <v>1.7292973999999999</v>
      </c>
      <c r="BC60" s="3">
        <v>4.0472283999999998</v>
      </c>
      <c r="BD60" s="3">
        <v>0.2520597</v>
      </c>
      <c r="BE60" s="3">
        <v>-0.96685469999999996</v>
      </c>
      <c r="BF60" s="3">
        <v>-0.40324460000000001</v>
      </c>
      <c r="BG60" s="3">
        <v>3.6176281999999995</v>
      </c>
      <c r="BH60" s="3">
        <v>-2.3940869999999999</v>
      </c>
      <c r="BI60" s="3">
        <v>0.18632750000000001</v>
      </c>
      <c r="BJ60" s="3">
        <v>-1.3220299</v>
      </c>
      <c r="BK60" s="3">
        <v>-0.28677649999999999</v>
      </c>
      <c r="BL60" s="3">
        <v>-1.2280199000000001</v>
      </c>
      <c r="BM60" s="3">
        <v>-4.2947599999999996E-2</v>
      </c>
      <c r="BN60" s="3">
        <v>-1.1646064</v>
      </c>
      <c r="BO60" s="3">
        <v>-4.6618899999999998E-2</v>
      </c>
      <c r="BP60" s="3">
        <v>-0.92966039999999994</v>
      </c>
      <c r="BQ60" s="3">
        <v>-1.5605248999999999</v>
      </c>
      <c r="BR60" s="3">
        <v>-2.1718077</v>
      </c>
      <c r="BS60" s="3">
        <v>-1.2405265999999999</v>
      </c>
      <c r="BT60" s="3">
        <v>-0.63677780000000006</v>
      </c>
      <c r="BU60" s="3">
        <v>-2.0043406999999998</v>
      </c>
      <c r="BV60" s="3">
        <v>-0.33795269999999999</v>
      </c>
      <c r="BW60" s="3">
        <v>-0.97489970000000004</v>
      </c>
      <c r="BX60" s="3">
        <v>-0.66381069999999998</v>
      </c>
      <c r="BY60" s="3">
        <v>0.70958569999999999</v>
      </c>
      <c r="BZ60" s="3">
        <v>0.81486549999999991</v>
      </c>
      <c r="CA60" s="3">
        <v>-2.3131767000000001</v>
      </c>
      <c r="CB60" s="3">
        <v>-1.5839091999999999</v>
      </c>
      <c r="CC60" s="3">
        <v>6.1308399999999999E-2</v>
      </c>
      <c r="CD60" s="3">
        <v>-1.7903272000000001</v>
      </c>
      <c r="CE60" s="3">
        <v>-1.4586427000000002</v>
      </c>
      <c r="CF60" s="3">
        <v>-1.2208383999999999</v>
      </c>
      <c r="CG60" s="3">
        <v>0.1128373</v>
      </c>
      <c r="CH60" s="3">
        <v>-2.2754836000000003</v>
      </c>
      <c r="CI60" s="3">
        <v>-0.13907839999999999</v>
      </c>
      <c r="CJ60" s="3">
        <v>1.3557697</v>
      </c>
      <c r="CK60" s="3">
        <v>1.0230855000000001</v>
      </c>
      <c r="CL60" s="3">
        <v>-1.1475571</v>
      </c>
      <c r="CM60" s="3">
        <v>-0.29403860000000004</v>
      </c>
      <c r="CN60" s="3">
        <v>-0.62646200000000007</v>
      </c>
      <c r="CO60" s="3">
        <v>-2.3551821999999998</v>
      </c>
      <c r="CP60" s="3">
        <v>0.92815720000000002</v>
      </c>
      <c r="CQ60" s="3">
        <v>-1.24736</v>
      </c>
      <c r="CR60" s="3">
        <v>-3.3005676999999998</v>
      </c>
      <c r="CS60" s="3">
        <v>-2.0780338</v>
      </c>
      <c r="CT60" s="3">
        <v>-0.5156158999999999</v>
      </c>
      <c r="CU60" s="3">
        <v>6.5356300000000006E-2</v>
      </c>
      <c r="CV60" s="3">
        <v>-1.5837136000000003</v>
      </c>
      <c r="CW60" s="3">
        <v>0.57144240000000002</v>
      </c>
      <c r="CX60" s="3">
        <v>-0.74520750000000002</v>
      </c>
      <c r="CY60" s="3">
        <v>-1.3420215</v>
      </c>
      <c r="CZ60" s="3">
        <v>-1.0966450000000001</v>
      </c>
      <c r="DA60" s="3">
        <v>1.846832</v>
      </c>
      <c r="DB60" s="3">
        <v>0.4877688</v>
      </c>
      <c r="DC60" s="3">
        <v>-0.97665459999999993</v>
      </c>
      <c r="DD60" s="3">
        <v>-0.2088661</v>
      </c>
      <c r="DE60" s="3">
        <v>-1.2201165</v>
      </c>
      <c r="DF60" s="3">
        <v>-1.7332953000000002</v>
      </c>
      <c r="DG60" s="3">
        <v>-1.6121950999999999</v>
      </c>
      <c r="DH60" s="3">
        <v>0.12072730000000001</v>
      </c>
      <c r="DI60" s="3">
        <v>-0.46103890000000003</v>
      </c>
      <c r="DJ60" s="3">
        <v>-3.2880568999999999</v>
      </c>
      <c r="DK60" s="3">
        <v>-1.2503453</v>
      </c>
      <c r="DL60" s="3">
        <v>-1.0938988000000001</v>
      </c>
      <c r="DM60" s="3">
        <v>-1.2806069</v>
      </c>
      <c r="DN60" s="3">
        <v>-1.6122938999999998</v>
      </c>
      <c r="DO60" s="3">
        <v>-0.33090989999999998</v>
      </c>
      <c r="DP60" s="3">
        <v>1.5005625</v>
      </c>
      <c r="DQ60" s="3">
        <v>-1.9696207999999999</v>
      </c>
      <c r="DR60" s="3">
        <v>-0.14158080000000001</v>
      </c>
      <c r="DS60" s="3">
        <v>-1.0690097000000001</v>
      </c>
      <c r="DT60" s="3">
        <v>-1.6121950999999999</v>
      </c>
      <c r="DU60" s="3">
        <v>0.88973069999999999</v>
      </c>
      <c r="DV60" s="3">
        <v>-0.19780050000000002</v>
      </c>
      <c r="DW60" s="3">
        <v>-0.32650840000000003</v>
      </c>
      <c r="DX60" s="3">
        <v>5.7892100000000002E-2</v>
      </c>
      <c r="DY60" s="3">
        <v>0.9089448</v>
      </c>
      <c r="DZ60" s="3">
        <v>8.5387699999999997E-2</v>
      </c>
      <c r="EA60" s="3">
        <v>-0.14254240000000001</v>
      </c>
      <c r="EB60" s="3">
        <v>-0.56113550000000001</v>
      </c>
      <c r="EC60" s="3">
        <v>-1.3724409</v>
      </c>
      <c r="ED60" s="3">
        <v>-0.69903289999999996</v>
      </c>
      <c r="EE60" s="3">
        <v>-1.2089050000000001</v>
      </c>
      <c r="EF60" s="3">
        <v>1.6614314000000001</v>
      </c>
      <c r="EG60" s="3">
        <v>2.5401631999999998</v>
      </c>
      <c r="EH60" s="3">
        <v>-0.35802929999999999</v>
      </c>
      <c r="EI60" s="3">
        <v>-1.6733270000000002</v>
      </c>
      <c r="EJ60" s="3">
        <v>-1.333386</v>
      </c>
      <c r="EK60" s="3">
        <v>-7.3507699999999995E-2</v>
      </c>
      <c r="EL60" s="3">
        <v>-0.534937</v>
      </c>
      <c r="EM60" s="3">
        <v>0.31</v>
      </c>
      <c r="EN60" s="3">
        <v>-1.6</v>
      </c>
      <c r="EO60" s="3">
        <v>-0.50879999999999992</v>
      </c>
      <c r="EP60" s="3">
        <v>-1.89E-2</v>
      </c>
      <c r="EQ60" s="3">
        <v>9.4980599999999998E-2</v>
      </c>
    </row>
    <row r="61" spans="1:147" x14ac:dyDescent="0.35">
      <c r="A61" s="2" t="s">
        <v>60</v>
      </c>
      <c r="B61" s="3">
        <v>-2.36</v>
      </c>
      <c r="C61" s="3">
        <v>-5.0127118999999993</v>
      </c>
      <c r="D61" s="3">
        <v>4.9062468999999993</v>
      </c>
      <c r="E61" s="3">
        <v>-5.6340258999999993</v>
      </c>
      <c r="F61" s="3">
        <v>6.3211400000000001E-2</v>
      </c>
      <c r="G61" s="3">
        <v>1.7490763</v>
      </c>
      <c r="H61" s="3">
        <v>4.75</v>
      </c>
      <c r="I61" s="3">
        <v>2.7848129999999998</v>
      </c>
      <c r="J61" s="3">
        <v>1.7973039</v>
      </c>
      <c r="K61" s="3">
        <v>2.9976734999999999</v>
      </c>
      <c r="L61" s="3">
        <v>-9.6463199999999999E-2</v>
      </c>
      <c r="M61" s="3">
        <v>-0.21289669999999999</v>
      </c>
      <c r="N61" s="3">
        <v>0.59003700000000003</v>
      </c>
      <c r="O61" s="3">
        <v>-2.6433038999999998</v>
      </c>
      <c r="P61" s="3">
        <v>-0.69722250000000008</v>
      </c>
      <c r="Q61" s="3">
        <v>3.3126114999999996</v>
      </c>
      <c r="R61" s="3">
        <v>4.4674177000000004</v>
      </c>
      <c r="S61" s="3">
        <v>-1.0984901999999999</v>
      </c>
      <c r="T61" s="3">
        <v>-3.3734090999999999</v>
      </c>
      <c r="U61" s="3">
        <v>0.45794110000000005</v>
      </c>
      <c r="V61" s="3">
        <v>-0.85000000000000009</v>
      </c>
      <c r="W61" s="3">
        <v>5.13</v>
      </c>
      <c r="X61" s="3">
        <v>0.95</v>
      </c>
      <c r="Y61" s="3">
        <v>-0.27355390000000002</v>
      </c>
      <c r="Z61" s="3">
        <v>2.0374241</v>
      </c>
      <c r="AA61" s="3">
        <v>0.63355629999999996</v>
      </c>
      <c r="AB61" s="3">
        <v>5.2345550999999997</v>
      </c>
      <c r="AC61" s="3">
        <v>-5.1168823000000003</v>
      </c>
      <c r="AD61" s="3">
        <v>2.9666185</v>
      </c>
      <c r="AE61" s="3">
        <v>2.3676250999999997</v>
      </c>
      <c r="AF61" s="3">
        <v>6.3699400000000003E-2</v>
      </c>
      <c r="AG61" s="3">
        <v>-5.91</v>
      </c>
      <c r="AH61" s="3">
        <v>-6.1010382000000005</v>
      </c>
      <c r="AI61" s="3">
        <v>0.35601769999999999</v>
      </c>
      <c r="AJ61" s="3">
        <v>0.6164676</v>
      </c>
      <c r="AK61" s="3">
        <v>1.2130627</v>
      </c>
      <c r="AL61" s="3">
        <v>-0.60464810000000002</v>
      </c>
      <c r="AM61" s="3">
        <v>-2.8612215000000001</v>
      </c>
      <c r="AN61" s="3">
        <v>1.4899986000000001</v>
      </c>
      <c r="AO61" s="3">
        <v>0.33744839999999998</v>
      </c>
      <c r="AP61" s="3">
        <v>3.5289432000000001</v>
      </c>
      <c r="AQ61" s="3">
        <v>-7.0012400000000002E-2</v>
      </c>
      <c r="AR61" s="3">
        <v>-0.75766650000000002</v>
      </c>
      <c r="AS61" s="3">
        <v>1.3701623000000001</v>
      </c>
      <c r="AT61" s="3">
        <v>1.3191705</v>
      </c>
      <c r="AU61" s="3">
        <v>3.6341707000000003</v>
      </c>
      <c r="AV61" s="3">
        <v>2.4098427</v>
      </c>
      <c r="AW61" s="3">
        <v>0.2790724</v>
      </c>
      <c r="AX61" s="3">
        <v>7.0550183999999998</v>
      </c>
      <c r="AY61" s="3">
        <v>0.66032429999999998</v>
      </c>
      <c r="AZ61" s="3">
        <v>-4.7720824999999998</v>
      </c>
      <c r="BA61" s="3">
        <v>-1.9480693</v>
      </c>
      <c r="BB61" s="3">
        <v>-4.0371766999999998</v>
      </c>
      <c r="BC61" s="3">
        <v>-8.429297</v>
      </c>
      <c r="BD61" s="3">
        <v>3.8589169999999999</v>
      </c>
      <c r="BE61" s="3">
        <v>3.1381937999999998</v>
      </c>
      <c r="BF61" s="3">
        <v>-1.1604540000000001</v>
      </c>
      <c r="BG61" s="3">
        <v>6.1839028999999996</v>
      </c>
      <c r="BH61" s="3">
        <v>5.8171239999999997</v>
      </c>
      <c r="BI61" s="3">
        <v>-4.6871941000000001</v>
      </c>
      <c r="BJ61" s="3">
        <v>7.2690500000000005E-2</v>
      </c>
      <c r="BK61" s="3">
        <v>4.9231372000000002</v>
      </c>
      <c r="BL61" s="3">
        <v>0.47480819999999996</v>
      </c>
      <c r="BM61" s="3">
        <v>1.8631793000000001</v>
      </c>
      <c r="BN61" s="3">
        <v>0.55012179999999999</v>
      </c>
      <c r="BO61" s="3">
        <v>-1.6054044000000001</v>
      </c>
      <c r="BP61" s="3">
        <v>2.1982870000000001</v>
      </c>
      <c r="BQ61" s="3">
        <v>2.5576037</v>
      </c>
      <c r="BR61" s="3">
        <v>1.7687267</v>
      </c>
      <c r="BS61" s="3">
        <v>1.0269250999999999</v>
      </c>
      <c r="BT61" s="3">
        <v>2.0470627000000001</v>
      </c>
      <c r="BU61" s="3">
        <v>1.0192329</v>
      </c>
      <c r="BV61" s="3">
        <v>3.1316203000000002</v>
      </c>
      <c r="BW61" s="3">
        <v>2.8977328</v>
      </c>
      <c r="BX61" s="3">
        <v>1.2658525999999999</v>
      </c>
      <c r="BY61" s="3">
        <v>3.4833002000000004</v>
      </c>
      <c r="BZ61" s="3">
        <v>1.0235437999999999</v>
      </c>
      <c r="CA61" s="3">
        <v>4.1015082999999999</v>
      </c>
      <c r="CB61" s="3">
        <v>0.84752690000000008</v>
      </c>
      <c r="CC61" s="3">
        <v>-1.3454669000000001</v>
      </c>
      <c r="CD61" s="3">
        <v>4.3875821999999998</v>
      </c>
      <c r="CE61" s="3">
        <v>0.9380868</v>
      </c>
      <c r="CF61" s="3">
        <v>1.4445703999999999</v>
      </c>
      <c r="CG61" s="3">
        <v>0.18419869999999999</v>
      </c>
      <c r="CH61" s="3">
        <v>1.7155483</v>
      </c>
      <c r="CI61" s="3">
        <v>2.0144603999999999</v>
      </c>
      <c r="CJ61" s="3">
        <v>-1.1271876000000001</v>
      </c>
      <c r="CK61" s="3">
        <v>0.561164</v>
      </c>
      <c r="CL61" s="3">
        <v>3.5998462</v>
      </c>
      <c r="CM61" s="3">
        <v>-2.2209732999999998</v>
      </c>
      <c r="CN61" s="3">
        <v>-4.6956522999999999</v>
      </c>
      <c r="CO61" s="3">
        <v>4.2665623000000004</v>
      </c>
      <c r="CP61" s="3">
        <v>-2.7308900000000001E-2</v>
      </c>
      <c r="CQ61" s="3">
        <v>2.4191435000000001</v>
      </c>
      <c r="CR61" s="3">
        <v>2.7028172000000001</v>
      </c>
      <c r="CS61" s="3">
        <v>2.2855736000000002</v>
      </c>
      <c r="CT61" s="3">
        <v>0.1456337</v>
      </c>
      <c r="CU61" s="3">
        <v>-1.6329341000000002</v>
      </c>
      <c r="CV61" s="3">
        <v>2.9695730999999999</v>
      </c>
      <c r="CW61" s="3">
        <v>-0.12892899999999999</v>
      </c>
      <c r="CX61" s="3">
        <v>-8.1386299999999995E-2</v>
      </c>
      <c r="CY61" s="3">
        <v>5.1536862000000001</v>
      </c>
      <c r="CZ61" s="3">
        <v>4.0050705999999998</v>
      </c>
      <c r="DA61" s="3">
        <v>-3.8663649000000002</v>
      </c>
      <c r="DB61" s="3">
        <v>4.6247572999999997</v>
      </c>
      <c r="DC61" s="3">
        <v>1.7804042</v>
      </c>
      <c r="DD61" s="3">
        <v>0.91388539999999996</v>
      </c>
      <c r="DE61" s="3">
        <v>7.66067E-2</v>
      </c>
      <c r="DF61" s="3">
        <v>-1.0888859000000002</v>
      </c>
      <c r="DG61" s="3">
        <v>1.3498532999999999</v>
      </c>
      <c r="DH61" s="3">
        <v>1.2083054</v>
      </c>
      <c r="DI61" s="3">
        <v>0.47779179999999999</v>
      </c>
      <c r="DJ61" s="3">
        <v>4.8383190999999997</v>
      </c>
      <c r="DK61" s="3">
        <v>0.97369669999999986</v>
      </c>
      <c r="DL61" s="3">
        <v>4.0425018999999995</v>
      </c>
      <c r="DM61" s="3">
        <v>0.62565099999999996</v>
      </c>
      <c r="DN61" s="3">
        <v>0.69865310000000003</v>
      </c>
      <c r="DO61" s="3">
        <v>4.1789944000000006</v>
      </c>
      <c r="DP61" s="3">
        <v>-0.91534500000000008</v>
      </c>
      <c r="DQ61" s="3">
        <v>2.6705139999999998</v>
      </c>
      <c r="DR61" s="3">
        <v>2.5465431000000001</v>
      </c>
      <c r="DS61" s="3">
        <v>-2.8975941000000001</v>
      </c>
      <c r="DT61" s="3">
        <v>1.3498532999999999</v>
      </c>
      <c r="DU61" s="3">
        <v>1.4129851</v>
      </c>
      <c r="DV61" s="3">
        <v>1.9125934</v>
      </c>
      <c r="DW61" s="3">
        <v>1.276149</v>
      </c>
      <c r="DX61" s="3">
        <v>2.2012304</v>
      </c>
      <c r="DY61" s="3">
        <v>-2.2522053</v>
      </c>
      <c r="DZ61" s="3">
        <v>0.8508150000000001</v>
      </c>
      <c r="EA61" s="3">
        <v>1.2756178999999999</v>
      </c>
      <c r="EB61" s="3">
        <v>3.1931561999999998</v>
      </c>
      <c r="EC61" s="3">
        <v>5.8261403000000005</v>
      </c>
      <c r="ED61" s="3">
        <v>-1.1946916999999999</v>
      </c>
      <c r="EE61" s="3">
        <v>6.8709930000000004</v>
      </c>
      <c r="EF61" s="3">
        <v>-3.0425297000000002</v>
      </c>
      <c r="EG61" s="3">
        <v>-2.0898114999999997</v>
      </c>
      <c r="EH61" s="3">
        <v>5.4433990000000003</v>
      </c>
      <c r="EI61" s="3">
        <v>0.90971790000000008</v>
      </c>
      <c r="EJ61" s="3">
        <v>3.1923740999999999</v>
      </c>
      <c r="EK61" s="3">
        <v>2.3733854000000001</v>
      </c>
      <c r="EL61" s="3">
        <v>-1.8211651999999998</v>
      </c>
      <c r="EM61" s="3">
        <v>-1.41</v>
      </c>
      <c r="EN61" s="3">
        <v>2.68</v>
      </c>
      <c r="EO61" s="3">
        <v>2.7112000000000003</v>
      </c>
      <c r="EP61" s="3">
        <v>7.7000000000000002E-3</v>
      </c>
      <c r="EQ61" s="3">
        <v>1.5692251000000002</v>
      </c>
    </row>
    <row r="62" spans="1:147" x14ac:dyDescent="0.35">
      <c r="A62" s="2" t="s">
        <v>61</v>
      </c>
      <c r="B62" s="3">
        <v>-1.54</v>
      </c>
      <c r="C62" s="3">
        <v>0.73888490000000007</v>
      </c>
      <c r="D62" s="3">
        <v>7.2824299999999995E-2</v>
      </c>
      <c r="E62" s="3">
        <v>1.0594548000000001</v>
      </c>
      <c r="F62" s="3">
        <v>1.9161458999999998</v>
      </c>
      <c r="G62" s="3">
        <v>0.62716179999999999</v>
      </c>
      <c r="H62" s="3">
        <v>-0.59</v>
      </c>
      <c r="I62" s="3">
        <v>-0.64478770000000007</v>
      </c>
      <c r="J62" s="3">
        <v>-0.31279430000000003</v>
      </c>
      <c r="K62" s="3">
        <v>2.615472</v>
      </c>
      <c r="L62" s="3">
        <v>-0.59108810000000001</v>
      </c>
      <c r="M62" s="3">
        <v>4.76969E-2</v>
      </c>
      <c r="N62" s="3">
        <v>1.7843373999999999</v>
      </c>
      <c r="O62" s="3">
        <v>-1.1830702</v>
      </c>
      <c r="P62" s="3">
        <v>-4.2310600000000004E-2</v>
      </c>
      <c r="Q62" s="3">
        <v>3.1489875000000001</v>
      </c>
      <c r="R62" s="3">
        <v>-0.40142119999999998</v>
      </c>
      <c r="S62" s="3">
        <v>3.280872</v>
      </c>
      <c r="T62" s="3">
        <v>-2.2374008999999999</v>
      </c>
      <c r="U62" s="3">
        <v>0.67065940000000002</v>
      </c>
      <c r="V62" s="3">
        <v>-2.19</v>
      </c>
      <c r="W62" s="3">
        <v>-0.65</v>
      </c>
      <c r="X62" s="3">
        <v>-3.54</v>
      </c>
      <c r="Y62" s="3">
        <v>-3.8727098</v>
      </c>
      <c r="Z62" s="3">
        <v>-3.0354793</v>
      </c>
      <c r="AA62" s="3">
        <v>-2.5539866</v>
      </c>
      <c r="AB62" s="3">
        <v>-6.2500000000000003E-3</v>
      </c>
      <c r="AC62" s="3">
        <v>5.9043097000000007</v>
      </c>
      <c r="AD62" s="3">
        <v>0.56831750000000003</v>
      </c>
      <c r="AE62" s="3">
        <v>-2.1063779999999999</v>
      </c>
      <c r="AF62" s="3">
        <v>0.77792859999999997</v>
      </c>
      <c r="AG62" s="3">
        <v>-2.52</v>
      </c>
      <c r="AH62" s="3">
        <v>-1.1914275000000001</v>
      </c>
      <c r="AI62" s="3">
        <v>-1.5762752000000002</v>
      </c>
      <c r="AJ62" s="3">
        <v>1.4824747</v>
      </c>
      <c r="AK62" s="3">
        <v>1.1911674999999999</v>
      </c>
      <c r="AL62" s="3">
        <v>-0.38126490000000002</v>
      </c>
      <c r="AM62" s="3">
        <v>-1.6697100999999999</v>
      </c>
      <c r="AN62" s="3">
        <v>3.1767833000000003</v>
      </c>
      <c r="AO62" s="3">
        <v>-0.99406330000000009</v>
      </c>
      <c r="AP62" s="3">
        <v>-0.40786559999999999</v>
      </c>
      <c r="AQ62" s="3">
        <v>-2.0220434999999997</v>
      </c>
      <c r="AR62" s="3">
        <v>1.6892400000000002E-2</v>
      </c>
      <c r="AS62" s="3">
        <v>4.0352532999999999</v>
      </c>
      <c r="AT62" s="3">
        <v>3.0720147999999998</v>
      </c>
      <c r="AU62" s="3">
        <v>0.59247309999999997</v>
      </c>
      <c r="AV62" s="3">
        <v>1.8359777000000002</v>
      </c>
      <c r="AW62" s="3">
        <v>2.0635436999999999</v>
      </c>
      <c r="AX62" s="3">
        <v>0.47795850000000001</v>
      </c>
      <c r="AY62" s="3">
        <v>1.1369642</v>
      </c>
      <c r="AZ62" s="3">
        <v>0.87599900000000008</v>
      </c>
      <c r="BA62" s="3">
        <v>0.5264162</v>
      </c>
      <c r="BB62" s="3">
        <v>-4.9721820999999995</v>
      </c>
      <c r="BC62" s="3">
        <v>-6.1924543999999999</v>
      </c>
      <c r="BD62" s="3">
        <v>-0.74329349999999994</v>
      </c>
      <c r="BE62" s="3">
        <v>0.28029550000000003</v>
      </c>
      <c r="BF62" s="3">
        <v>2.0493405</v>
      </c>
      <c r="BG62" s="3">
        <v>1.5225181999999999</v>
      </c>
      <c r="BH62" s="3">
        <v>-1.4218569999999999</v>
      </c>
      <c r="BI62" s="3">
        <v>1.8010277000000001</v>
      </c>
      <c r="BJ62" s="3">
        <v>-1.6514811</v>
      </c>
      <c r="BK62" s="3">
        <v>0.75499670000000008</v>
      </c>
      <c r="BL62" s="3">
        <v>-0.90646670000000007</v>
      </c>
      <c r="BM62" s="3">
        <v>2.5718774</v>
      </c>
      <c r="BN62" s="3">
        <v>-0.16335469999999999</v>
      </c>
      <c r="BO62" s="3">
        <v>-1.2632498999999999</v>
      </c>
      <c r="BP62" s="3">
        <v>1.6766040999999998</v>
      </c>
      <c r="BQ62" s="3">
        <v>2.0255551999999999</v>
      </c>
      <c r="BR62" s="3">
        <v>0.41156550000000003</v>
      </c>
      <c r="BS62" s="3">
        <v>0.3168762</v>
      </c>
      <c r="BT62" s="3">
        <v>2.1853940000000001</v>
      </c>
      <c r="BU62" s="3">
        <v>0.2435002</v>
      </c>
      <c r="BV62" s="3">
        <v>0.27157930000000002</v>
      </c>
      <c r="BW62" s="3">
        <v>-3.1205178</v>
      </c>
      <c r="BX62" s="3">
        <v>-0.98597179999999995</v>
      </c>
      <c r="BY62" s="3">
        <v>0.37414520000000001</v>
      </c>
      <c r="BZ62" s="3">
        <v>-2.8481085999999998</v>
      </c>
      <c r="CA62" s="3">
        <v>2.8717335999999998</v>
      </c>
      <c r="CB62" s="3">
        <v>-1.8632372000000001</v>
      </c>
      <c r="CC62" s="3">
        <v>-2.7431926</v>
      </c>
      <c r="CD62" s="3">
        <v>1.4084513000000001</v>
      </c>
      <c r="CE62" s="3">
        <v>1.191759</v>
      </c>
      <c r="CF62" s="3">
        <v>2.5988723</v>
      </c>
      <c r="CG62" s="3">
        <v>1.1146806</v>
      </c>
      <c r="CH62" s="3">
        <v>1.0493683999999999</v>
      </c>
      <c r="CI62" s="3">
        <v>-2.5241294999999999</v>
      </c>
      <c r="CJ62" s="3">
        <v>-1.0719469000000001</v>
      </c>
      <c r="CK62" s="3">
        <v>-3.7003208000000001</v>
      </c>
      <c r="CL62" s="3">
        <v>-1.5196149000000001</v>
      </c>
      <c r="CM62" s="3">
        <v>3.3944399999999999</v>
      </c>
      <c r="CN62" s="3">
        <v>0.11234820000000001</v>
      </c>
      <c r="CO62" s="3">
        <v>0.4137924</v>
      </c>
      <c r="CP62" s="3">
        <v>-1.7931727000000002</v>
      </c>
      <c r="CQ62" s="3">
        <v>-1.6476462000000001</v>
      </c>
      <c r="CR62" s="3">
        <v>1.6491533999999999</v>
      </c>
      <c r="CS62" s="3">
        <v>-0.72771950000000007</v>
      </c>
      <c r="CT62" s="3">
        <v>0.67379840000000002</v>
      </c>
      <c r="CU62" s="3">
        <v>-1.7628702000000001</v>
      </c>
      <c r="CV62" s="3">
        <v>1.1983716</v>
      </c>
      <c r="CW62" s="3">
        <v>0.84946460000000001</v>
      </c>
      <c r="CX62" s="3">
        <v>-0.48686989999999997</v>
      </c>
      <c r="CY62" s="3">
        <v>-0.60548060000000004</v>
      </c>
      <c r="CZ62" s="3">
        <v>-1.7681617000000001</v>
      </c>
      <c r="DA62" s="3">
        <v>-0.85486299999999993</v>
      </c>
      <c r="DB62" s="3">
        <v>-0.86844929999999998</v>
      </c>
      <c r="DC62" s="3">
        <v>-0.97393059999999998</v>
      </c>
      <c r="DD62" s="3">
        <v>0.39510669999999998</v>
      </c>
      <c r="DE62" s="3">
        <v>5.82955E-2</v>
      </c>
      <c r="DF62" s="3">
        <v>-2.8264353999999998</v>
      </c>
      <c r="DG62" s="3">
        <v>-2.2202670000000002</v>
      </c>
      <c r="DH62" s="3">
        <v>-2.2102598000000002</v>
      </c>
      <c r="DI62" s="3">
        <v>-1.3895329000000001</v>
      </c>
      <c r="DJ62" s="3">
        <v>0.97356149999999997</v>
      </c>
      <c r="DK62" s="3">
        <v>2.4918831999999997</v>
      </c>
      <c r="DL62" s="3">
        <v>-2.0964464</v>
      </c>
      <c r="DM62" s="3">
        <v>1.7000096</v>
      </c>
      <c r="DN62" s="3">
        <v>1.6179666999999998</v>
      </c>
      <c r="DO62" s="3">
        <v>-0.67720239999999998</v>
      </c>
      <c r="DP62" s="3">
        <v>-3.6513058000000003</v>
      </c>
      <c r="DQ62" s="3">
        <v>1.6285451999999998</v>
      </c>
      <c r="DR62" s="3">
        <v>-0.8076972</v>
      </c>
      <c r="DS62" s="3">
        <v>-1.2271093</v>
      </c>
      <c r="DT62" s="3">
        <v>-2.2006161999999998</v>
      </c>
      <c r="DU62" s="3">
        <v>-0.92309149999999995</v>
      </c>
      <c r="DV62" s="3">
        <v>-1.0367048000000001</v>
      </c>
      <c r="DW62" s="3">
        <v>-0.67998999999999998</v>
      </c>
      <c r="DX62" s="3">
        <v>1.6581060000000001</v>
      </c>
      <c r="DY62" s="3">
        <v>1.4498461</v>
      </c>
      <c r="DZ62" s="3">
        <v>-1.0327371999999999</v>
      </c>
      <c r="EA62" s="3">
        <v>-0.67991559999999995</v>
      </c>
      <c r="EB62" s="3">
        <v>2.0941113000000002</v>
      </c>
      <c r="EC62" s="3">
        <v>0.96804000000000001</v>
      </c>
      <c r="ED62" s="3">
        <v>-0.51198119999999991</v>
      </c>
      <c r="EE62" s="3">
        <v>0.16176700000000002</v>
      </c>
      <c r="EF62" s="3">
        <v>-2.5278689999999999</v>
      </c>
      <c r="EG62" s="3">
        <v>-4.9637658</v>
      </c>
      <c r="EH62" s="3">
        <v>-1.336938</v>
      </c>
      <c r="EI62" s="3">
        <v>0.67733619999999994</v>
      </c>
      <c r="EJ62" s="3">
        <v>-1.3982378</v>
      </c>
      <c r="EK62" s="3">
        <v>0.51058829999999999</v>
      </c>
      <c r="EL62" s="3">
        <v>-2.9575336000000001</v>
      </c>
      <c r="EM62" s="3">
        <v>1.06</v>
      </c>
      <c r="EN62" s="3">
        <v>-3.04</v>
      </c>
      <c r="EO62" s="3">
        <v>-1.9904000000000002</v>
      </c>
      <c r="EP62" s="3">
        <v>3.1611000000000002</v>
      </c>
      <c r="EQ62" s="3">
        <v>1.2507394000000001</v>
      </c>
    </row>
    <row r="63" spans="1:147" x14ac:dyDescent="0.35">
      <c r="A63" s="2" t="s">
        <v>62</v>
      </c>
      <c r="B63" s="3">
        <v>-7.03</v>
      </c>
      <c r="C63" s="3">
        <v>-6.1522611999999999</v>
      </c>
      <c r="D63" s="3">
        <v>4.9545332000000002</v>
      </c>
      <c r="E63" s="3">
        <v>-5.7755115000000004</v>
      </c>
      <c r="F63" s="3">
        <v>1.012375</v>
      </c>
      <c r="G63" s="3">
        <v>1.0186683000000001</v>
      </c>
      <c r="H63" s="3">
        <v>-0.66</v>
      </c>
      <c r="I63" s="3">
        <v>3.3794282</v>
      </c>
      <c r="J63" s="3">
        <v>1.4802374999999999</v>
      </c>
      <c r="K63" s="3">
        <v>2.2630903999999998</v>
      </c>
      <c r="L63" s="3">
        <v>1.2020816000000001</v>
      </c>
      <c r="M63" s="3">
        <v>1.0594711999999999</v>
      </c>
      <c r="N63" s="3">
        <v>-0.16856260000000001</v>
      </c>
      <c r="O63" s="3">
        <v>-1.9014468</v>
      </c>
      <c r="P63" s="3">
        <v>-1.3304544999999999</v>
      </c>
      <c r="Q63" s="3">
        <v>3.4701173000000001</v>
      </c>
      <c r="R63" s="3">
        <v>1.2265617</v>
      </c>
      <c r="S63" s="3">
        <v>-4.4997623000000004</v>
      </c>
      <c r="T63" s="3">
        <v>-2.7650956</v>
      </c>
      <c r="U63" s="3">
        <v>-1.07639E-2</v>
      </c>
      <c r="V63" s="3">
        <v>-1.95</v>
      </c>
      <c r="W63" s="3">
        <v>4.83</v>
      </c>
      <c r="X63" s="3">
        <v>1.27</v>
      </c>
      <c r="Y63" s="3">
        <v>0.99792570000000003</v>
      </c>
      <c r="Z63" s="3">
        <v>1.6096965000000001</v>
      </c>
      <c r="AA63" s="3">
        <v>2.6972999999999997E-2</v>
      </c>
      <c r="AB63" s="3">
        <v>4.9187970999999999</v>
      </c>
      <c r="AC63" s="3">
        <v>-6.8786563999999997</v>
      </c>
      <c r="AD63" s="3">
        <v>2.5079807000000001</v>
      </c>
      <c r="AE63" s="3">
        <v>0.44394889999999998</v>
      </c>
      <c r="AF63" s="3">
        <v>2.3809074999999997</v>
      </c>
      <c r="AG63" s="3">
        <v>-1.1199999999999999</v>
      </c>
      <c r="AH63" s="3">
        <v>-5.2877035000000001</v>
      </c>
      <c r="AI63" s="3">
        <v>1.1350338999999998</v>
      </c>
      <c r="AJ63" s="3">
        <v>-0.36216189999999998</v>
      </c>
      <c r="AK63" s="3">
        <v>0.47432639999999998</v>
      </c>
      <c r="AL63" s="3">
        <v>-1.1399117999999999</v>
      </c>
      <c r="AM63" s="3">
        <v>-0.32916529999999999</v>
      </c>
      <c r="AN63" s="3">
        <v>-0.15301189999999998</v>
      </c>
      <c r="AO63" s="3">
        <v>-0.98194970000000004</v>
      </c>
      <c r="AP63" s="3">
        <v>3.8137979000000004</v>
      </c>
      <c r="AQ63" s="3">
        <v>0.30344870000000002</v>
      </c>
      <c r="AR63" s="3">
        <v>0.15026100000000001</v>
      </c>
      <c r="AS63" s="3">
        <v>3.6657703000000001</v>
      </c>
      <c r="AT63" s="3">
        <v>0.2584766</v>
      </c>
      <c r="AU63" s="3">
        <v>2.0246466000000001</v>
      </c>
      <c r="AV63" s="3">
        <v>2.1695772</v>
      </c>
      <c r="AW63" s="3">
        <v>1.7188437000000001</v>
      </c>
      <c r="AX63" s="3">
        <v>3.8884918999999996</v>
      </c>
      <c r="AY63" s="3">
        <v>0.62604550000000003</v>
      </c>
      <c r="AZ63" s="3">
        <v>-4.5130138999999998</v>
      </c>
      <c r="BA63" s="3">
        <v>-1.5211422000000001</v>
      </c>
      <c r="BB63" s="3">
        <v>-2.5212691</v>
      </c>
      <c r="BC63" s="3">
        <v>-4.2678906000000003</v>
      </c>
      <c r="BD63" s="3">
        <v>4.0942932000000001</v>
      </c>
      <c r="BE63" s="3">
        <v>2.4053127999999999</v>
      </c>
      <c r="BF63" s="3">
        <v>-1.2169017</v>
      </c>
      <c r="BG63" s="3">
        <v>2.0473166000000003</v>
      </c>
      <c r="BH63" s="3">
        <v>-0.22875299999999998</v>
      </c>
      <c r="BI63" s="3">
        <v>-6.0372412999999998</v>
      </c>
      <c r="BJ63" s="3">
        <v>-0.25007240000000003</v>
      </c>
      <c r="BK63" s="3">
        <v>4.6253926999999999</v>
      </c>
      <c r="BL63" s="3">
        <v>-0.2315181</v>
      </c>
      <c r="BM63" s="3">
        <v>2.3795882000000002</v>
      </c>
      <c r="BN63" s="3">
        <v>-0.88901090000000005</v>
      </c>
      <c r="BO63" s="3">
        <v>1.5892529</v>
      </c>
      <c r="BP63" s="3">
        <v>1.9960979999999999</v>
      </c>
      <c r="BQ63" s="3">
        <v>0.67391480000000004</v>
      </c>
      <c r="BR63" s="3">
        <v>-9.1759800000000002E-2</v>
      </c>
      <c r="BS63" s="3">
        <v>0.54071630000000004</v>
      </c>
      <c r="BT63" s="3">
        <v>1.2455070000000001</v>
      </c>
      <c r="BU63" s="3">
        <v>-0.52253309999999997</v>
      </c>
      <c r="BV63" s="3">
        <v>2.1530168999999999</v>
      </c>
      <c r="BW63" s="3">
        <v>2.3831072</v>
      </c>
      <c r="BX63" s="3">
        <v>1.0157474999999998</v>
      </c>
      <c r="BY63" s="3">
        <v>2.3258224000000003</v>
      </c>
      <c r="BZ63" s="3">
        <v>0.33782790000000001</v>
      </c>
      <c r="CA63" s="3">
        <v>1.3037415999999999</v>
      </c>
      <c r="CB63" s="3">
        <v>-0.27914670000000003</v>
      </c>
      <c r="CC63" s="3">
        <v>-1.7104264</v>
      </c>
      <c r="CD63" s="3">
        <v>2.7372914000000002</v>
      </c>
      <c r="CE63" s="3">
        <v>0.71666639999999993</v>
      </c>
      <c r="CF63" s="3">
        <v>-0.27385429999999999</v>
      </c>
      <c r="CG63" s="3">
        <v>-0.33781440000000001</v>
      </c>
      <c r="CH63" s="3">
        <v>0.69270049999999994</v>
      </c>
      <c r="CI63" s="3">
        <v>2.7477951000000003</v>
      </c>
      <c r="CJ63" s="3">
        <v>-1.1933294000000001</v>
      </c>
      <c r="CK63" s="3">
        <v>3.3069987000000003</v>
      </c>
      <c r="CL63" s="3">
        <v>0.92751260000000002</v>
      </c>
      <c r="CM63" s="3">
        <v>-4.9413003</v>
      </c>
      <c r="CN63" s="3">
        <v>-5.1539098999999995</v>
      </c>
      <c r="CO63" s="3">
        <v>1.2503645000000001</v>
      </c>
      <c r="CP63" s="3">
        <v>1.5350634999999999</v>
      </c>
      <c r="CQ63" s="3">
        <v>2.8755708000000002</v>
      </c>
      <c r="CR63" s="3">
        <v>1.0179186999999998</v>
      </c>
      <c r="CS63" s="3">
        <v>2.1160168000000001</v>
      </c>
      <c r="CT63" s="3">
        <v>-0.29062539999999998</v>
      </c>
      <c r="CU63" s="3">
        <v>-1.8048244000000002</v>
      </c>
      <c r="CV63" s="3">
        <v>0.46745709999999996</v>
      </c>
      <c r="CW63" s="3">
        <v>0.24002129999999999</v>
      </c>
      <c r="CX63" s="3">
        <v>-1.4266463999999999</v>
      </c>
      <c r="CY63" s="3">
        <v>4.4911598000000001</v>
      </c>
      <c r="CZ63" s="3">
        <v>3.9051259999999997</v>
      </c>
      <c r="DA63" s="3">
        <v>-3.4254140000000004</v>
      </c>
      <c r="DB63" s="3">
        <v>4.4185178999999994</v>
      </c>
      <c r="DC63" s="3">
        <v>2.4579076</v>
      </c>
      <c r="DD63" s="3">
        <v>1.8971991000000001</v>
      </c>
      <c r="DE63" s="3">
        <v>0.89824569999999992</v>
      </c>
      <c r="DF63" s="3">
        <v>-3.3845901999999999</v>
      </c>
      <c r="DG63" s="3">
        <v>0.67418990000000001</v>
      </c>
      <c r="DH63" s="3">
        <v>0.75770480000000007</v>
      </c>
      <c r="DI63" s="3">
        <v>0.11674599999999999</v>
      </c>
      <c r="DJ63" s="3">
        <v>1.3651639</v>
      </c>
      <c r="DK63" s="3">
        <v>2.2121019</v>
      </c>
      <c r="DL63" s="3">
        <v>3.0557979999999998</v>
      </c>
      <c r="DM63" s="3">
        <v>-0.46814279999999997</v>
      </c>
      <c r="DN63" s="3">
        <v>1.3738988999999999</v>
      </c>
      <c r="DO63" s="3">
        <v>4.1733121999999998</v>
      </c>
      <c r="DP63" s="3">
        <v>-1.3122232</v>
      </c>
      <c r="DQ63" s="3">
        <v>1.2115395</v>
      </c>
      <c r="DR63" s="3">
        <v>-0.45108880000000001</v>
      </c>
      <c r="DS63" s="3">
        <v>-2.6995811999999999</v>
      </c>
      <c r="DT63" s="3">
        <v>0.6743787</v>
      </c>
      <c r="DU63" s="3">
        <v>1.4447264</v>
      </c>
      <c r="DV63" s="3">
        <v>-0.33105259999999997</v>
      </c>
      <c r="DW63" s="3">
        <v>-0.31415650000000001</v>
      </c>
      <c r="DX63" s="3">
        <v>2.4896437000000002</v>
      </c>
      <c r="DY63" s="3">
        <v>-3.7710802999999999</v>
      </c>
      <c r="DZ63" s="3">
        <v>-1.51129</v>
      </c>
      <c r="EA63" s="3">
        <v>0.70501599999999998</v>
      </c>
      <c r="EB63" s="3">
        <v>1.9247002</v>
      </c>
      <c r="EC63" s="3">
        <v>3.6837662</v>
      </c>
      <c r="ED63" s="3">
        <v>-0.76591759999999998</v>
      </c>
      <c r="EE63" s="3">
        <v>3.6634500000000001</v>
      </c>
      <c r="EF63" s="3">
        <v>-2.1135807999999998</v>
      </c>
      <c r="EG63" s="3">
        <v>-1.3064051000000001</v>
      </c>
      <c r="EH63" s="3">
        <v>2.0031509999999999</v>
      </c>
      <c r="EI63" s="3">
        <v>0.94568139999999989</v>
      </c>
      <c r="EJ63" s="3">
        <v>0.24385850000000001</v>
      </c>
      <c r="EK63" s="3">
        <v>1.6094954000000001</v>
      </c>
      <c r="EL63" s="3">
        <v>-1.6538219999999999</v>
      </c>
      <c r="EM63" s="3">
        <v>-0.21</v>
      </c>
      <c r="EN63" s="3">
        <v>1.46</v>
      </c>
      <c r="EO63" s="3">
        <v>1.1941999999999999</v>
      </c>
      <c r="EP63" s="3">
        <v>0.75350000000000006</v>
      </c>
      <c r="EQ63" s="3">
        <v>1.6208817</v>
      </c>
    </row>
    <row r="64" spans="1:147" x14ac:dyDescent="0.35">
      <c r="A64" s="2" t="s">
        <v>63</v>
      </c>
      <c r="B64" s="3">
        <v>-7.17</v>
      </c>
      <c r="C64" s="3">
        <v>-5.8707678000000003</v>
      </c>
      <c r="D64" s="3">
        <v>3.666801</v>
      </c>
      <c r="E64" s="3">
        <v>-5.8274067000000001</v>
      </c>
      <c r="F64" s="3">
        <v>4.5000000000000005E-3</v>
      </c>
      <c r="G64" s="3">
        <v>0.7282592</v>
      </c>
      <c r="H64" s="3">
        <v>-1.1499999999999999</v>
      </c>
      <c r="I64" s="3">
        <v>3.2326300000000003</v>
      </c>
      <c r="J64" s="3">
        <v>1.0119754999999999</v>
      </c>
      <c r="K64" s="3">
        <v>-1.3642134000000001</v>
      </c>
      <c r="L64" s="3">
        <v>8.2500000000000004E-3</v>
      </c>
      <c r="M64" s="3">
        <v>-0.77364250000000001</v>
      </c>
      <c r="N64" s="3">
        <v>-1.1246502</v>
      </c>
      <c r="O64" s="3">
        <v>-1.3367644999999999</v>
      </c>
      <c r="P64" s="3">
        <v>-1.2029201999999999</v>
      </c>
      <c r="Q64" s="3">
        <v>-0.67182589999999998</v>
      </c>
      <c r="R64" s="3">
        <v>1.9640502</v>
      </c>
      <c r="S64" s="3">
        <v>-6.1774422000000007</v>
      </c>
      <c r="T64" s="3">
        <v>-2.0095231</v>
      </c>
      <c r="U64" s="3">
        <v>0.5562937</v>
      </c>
      <c r="V64" s="3">
        <v>-2.6599999999999997</v>
      </c>
      <c r="W64" s="3">
        <v>5.19</v>
      </c>
      <c r="X64" s="3">
        <v>5.2299999999999995</v>
      </c>
      <c r="Y64" s="3">
        <v>6.4882176999999999</v>
      </c>
      <c r="Z64" s="3">
        <v>3.7687327000000002</v>
      </c>
      <c r="AA64" s="3">
        <v>1.8384845000000001</v>
      </c>
      <c r="AB64" s="3">
        <v>4.3979735</v>
      </c>
      <c r="AC64" s="3">
        <v>-2.6081113</v>
      </c>
      <c r="AD64" s="3">
        <v>1.3225237000000001</v>
      </c>
      <c r="AE64" s="3">
        <v>2.5002160999999998</v>
      </c>
      <c r="AF64" s="3">
        <v>0.55343330000000002</v>
      </c>
      <c r="AG64" s="3">
        <v>1.9800000000000002</v>
      </c>
      <c r="AH64" s="3">
        <v>-3.4859626999999995</v>
      </c>
      <c r="AI64" s="3">
        <v>1.1107218000000001</v>
      </c>
      <c r="AJ64" s="3">
        <v>-1.3329039</v>
      </c>
      <c r="AK64" s="3">
        <v>-0.22406769999999998</v>
      </c>
      <c r="AL64" s="3">
        <v>-2.192069</v>
      </c>
      <c r="AM64" s="3">
        <v>0.22857950000000002</v>
      </c>
      <c r="AN64" s="3">
        <v>-2.5553695000000003</v>
      </c>
      <c r="AO64" s="3">
        <v>-0.34481120000000004</v>
      </c>
      <c r="AP64" s="3">
        <v>3.2877798</v>
      </c>
      <c r="AQ64" s="3">
        <v>-0.57397949999999998</v>
      </c>
      <c r="AR64" s="3">
        <v>-0.7512913</v>
      </c>
      <c r="AS64" s="3">
        <v>3.6722200000000003E-2</v>
      </c>
      <c r="AT64" s="3">
        <v>-1.5706182</v>
      </c>
      <c r="AU64" s="3">
        <v>0.98340249999999996</v>
      </c>
      <c r="AV64" s="3">
        <v>2.0719375000000002</v>
      </c>
      <c r="AW64" s="3">
        <v>-0.69020540000000008</v>
      </c>
      <c r="AX64" s="3">
        <v>3.8611168</v>
      </c>
      <c r="AY64" s="3">
        <v>5.4291199999999998E-2</v>
      </c>
      <c r="AZ64" s="3">
        <v>-3.8507182000000002</v>
      </c>
      <c r="BA64" s="3">
        <v>-5.0457167999999992</v>
      </c>
      <c r="BB64" s="3">
        <v>1.6343889</v>
      </c>
      <c r="BC64" s="3">
        <v>2.3296101999999999</v>
      </c>
      <c r="BD64" s="3">
        <v>3.9031704999999999</v>
      </c>
      <c r="BE64" s="3">
        <v>1.5565084</v>
      </c>
      <c r="BF64" s="3">
        <v>-0.57889590000000002</v>
      </c>
      <c r="BG64" s="3">
        <v>1.4845908999999999</v>
      </c>
      <c r="BH64" s="3">
        <v>9.2152269999999987</v>
      </c>
      <c r="BI64" s="3">
        <v>-6.887536700000001</v>
      </c>
      <c r="BJ64" s="3">
        <v>2.3033484999999998</v>
      </c>
      <c r="BK64" s="3">
        <v>3.2191209000000001</v>
      </c>
      <c r="BL64" s="3">
        <v>1.2850360999999999</v>
      </c>
      <c r="BM64" s="3">
        <v>1.162401</v>
      </c>
      <c r="BN64" s="3">
        <v>-2.7155065</v>
      </c>
      <c r="BO64" s="3">
        <v>1.8789617000000001</v>
      </c>
      <c r="BP64" s="3">
        <v>4.1805186000000001</v>
      </c>
      <c r="BQ64" s="3">
        <v>-0.63591940000000002</v>
      </c>
      <c r="BR64" s="3">
        <v>-0.36343780000000003</v>
      </c>
      <c r="BS64" s="3">
        <v>1.1055489999999999</v>
      </c>
      <c r="BT64" s="3">
        <v>-1.2171362999999999</v>
      </c>
      <c r="BU64" s="3">
        <v>-2.8640257999999998</v>
      </c>
      <c r="BV64" s="3">
        <v>3.2744969999999998</v>
      </c>
      <c r="BW64" s="3">
        <v>2.4231160000000003</v>
      </c>
      <c r="BX64" s="3">
        <v>1.3229169000000001</v>
      </c>
      <c r="BY64" s="3">
        <v>2.1970423000000001</v>
      </c>
      <c r="BZ64" s="3">
        <v>1.4082579</v>
      </c>
      <c r="CA64" s="3">
        <v>-0.67072579999999993</v>
      </c>
      <c r="CB64" s="3">
        <v>2.0731482999999997</v>
      </c>
      <c r="CC64" s="3">
        <v>1.1558921</v>
      </c>
      <c r="CD64" s="3">
        <v>2.8699702999999999</v>
      </c>
      <c r="CE64" s="3">
        <v>-0.29897830000000003</v>
      </c>
      <c r="CF64" s="3">
        <v>0.33704049999999997</v>
      </c>
      <c r="CG64" s="3">
        <v>-0.32020870000000001</v>
      </c>
      <c r="CH64" s="3">
        <v>0.53170870000000003</v>
      </c>
      <c r="CI64" s="3">
        <v>2.242807</v>
      </c>
      <c r="CJ64" s="3">
        <v>1.3771898</v>
      </c>
      <c r="CK64" s="3">
        <v>6.8544769000000008</v>
      </c>
      <c r="CL64" s="3">
        <v>2.2801343000000003</v>
      </c>
      <c r="CM64" s="3">
        <v>-5.2557594999999999</v>
      </c>
      <c r="CN64" s="3">
        <v>-4.4344169999999998</v>
      </c>
      <c r="CO64" s="3">
        <v>0.60917290000000002</v>
      </c>
      <c r="CP64" s="3">
        <v>2.7116256999999999</v>
      </c>
      <c r="CQ64" s="3">
        <v>3.7582301999999999</v>
      </c>
      <c r="CR64" s="3">
        <v>0.65811330000000001</v>
      </c>
      <c r="CS64" s="3">
        <v>2.9812788000000001</v>
      </c>
      <c r="CT64" s="3">
        <v>1.2227199</v>
      </c>
      <c r="CU64" s="3">
        <v>-0.99022829999999995</v>
      </c>
      <c r="CV64" s="3">
        <v>0.38512989999999997</v>
      </c>
      <c r="CW64" s="3">
        <v>1.3477846999999998</v>
      </c>
      <c r="CX64" s="3">
        <v>0.23785159999999997</v>
      </c>
      <c r="CY64" s="3">
        <v>3.8218928999999999</v>
      </c>
      <c r="CZ64" s="3">
        <v>3.7105377000000002</v>
      </c>
      <c r="DA64" s="3">
        <v>-1.9047946999999998</v>
      </c>
      <c r="DB64" s="3">
        <v>5.2866692000000004</v>
      </c>
      <c r="DC64" s="3">
        <v>2.1089786999999998</v>
      </c>
      <c r="DD64" s="3">
        <v>-1.1060890999999999</v>
      </c>
      <c r="DE64" s="3">
        <v>1.3611099</v>
      </c>
      <c r="DF64" s="3">
        <v>0.51349159999999994</v>
      </c>
      <c r="DG64" s="3">
        <v>2.9062771999999999</v>
      </c>
      <c r="DH64" s="3">
        <v>1.9192391999999998</v>
      </c>
      <c r="DI64" s="3">
        <v>1.1529625999999999</v>
      </c>
      <c r="DJ64" s="3">
        <v>-2.8006785999999999</v>
      </c>
      <c r="DK64" s="3">
        <v>0.64086179999999993</v>
      </c>
      <c r="DL64" s="3">
        <v>1.825413</v>
      </c>
      <c r="DM64" s="3">
        <v>-0.57500640000000003</v>
      </c>
      <c r="DN64" s="3">
        <v>-1.7390071999999999</v>
      </c>
      <c r="DO64" s="3">
        <v>4.4994633999999998</v>
      </c>
      <c r="DP64" s="3">
        <v>2.3003056000000002</v>
      </c>
      <c r="DQ64" s="3">
        <v>1.4426410999999999</v>
      </c>
      <c r="DR64" s="3">
        <v>1.9607204999999999</v>
      </c>
      <c r="DS64" s="3">
        <v>-1.6403857000000002</v>
      </c>
      <c r="DT64" s="3">
        <v>2.9122954999999999</v>
      </c>
      <c r="DU64" s="3">
        <v>0.42489069999999995</v>
      </c>
      <c r="DV64" s="3">
        <v>1.7856186000000001</v>
      </c>
      <c r="DW64" s="3">
        <v>2.2501964999999999</v>
      </c>
      <c r="DX64" s="3">
        <v>0.88305489999999998</v>
      </c>
      <c r="DY64" s="3">
        <v>-3.7261147999999999</v>
      </c>
      <c r="DZ64" s="3">
        <v>7.1600000000000006E-3</v>
      </c>
      <c r="EA64" s="3">
        <v>1.0677397</v>
      </c>
      <c r="EB64" s="3">
        <v>-8.3957400000000001E-2</v>
      </c>
      <c r="EC64" s="3">
        <v>3.2903720999999999</v>
      </c>
      <c r="ED64" s="3">
        <v>-0.48854980000000003</v>
      </c>
      <c r="EE64" s="3">
        <v>3.750216</v>
      </c>
      <c r="EF64" s="3">
        <v>0.92506240000000006</v>
      </c>
      <c r="EG64" s="3">
        <v>4.3666621000000001</v>
      </c>
      <c r="EH64" s="3">
        <v>-1.6216109999999999</v>
      </c>
      <c r="EI64" s="3">
        <v>1.193316</v>
      </c>
      <c r="EJ64" s="3">
        <v>0.60957759999999994</v>
      </c>
      <c r="EK64" s="3">
        <v>0.72363260000000007</v>
      </c>
      <c r="EL64" s="3">
        <v>1.0434886999999999</v>
      </c>
      <c r="EM64" s="3">
        <v>-6.9999999999999993E-2</v>
      </c>
      <c r="EN64" s="3">
        <v>2.79</v>
      </c>
      <c r="EO64" s="3">
        <v>3.5608</v>
      </c>
      <c r="EP64" s="3">
        <v>0.58450000000000002</v>
      </c>
      <c r="EQ64" s="3">
        <v>8.66262E-2</v>
      </c>
    </row>
    <row r="65" spans="1:147" x14ac:dyDescent="0.35">
      <c r="A65" s="2" t="s">
        <v>64</v>
      </c>
      <c r="B65" s="3">
        <v>4.92</v>
      </c>
      <c r="C65" s="3">
        <v>7.5044233</v>
      </c>
      <c r="D65" s="3">
        <v>-3.9641149000000002</v>
      </c>
      <c r="E65" s="3">
        <v>6.1373537999999996</v>
      </c>
      <c r="F65" s="3">
        <v>2.9777331999999999</v>
      </c>
      <c r="G65" s="3">
        <v>0.80184030000000006</v>
      </c>
      <c r="H65" s="3">
        <v>4.67</v>
      </c>
      <c r="I65" s="3">
        <v>-2.8075619999999999</v>
      </c>
      <c r="J65" s="3">
        <v>-0.77714939999999999</v>
      </c>
      <c r="K65" s="3">
        <v>-1.6811782000000002</v>
      </c>
      <c r="L65" s="3">
        <v>-1.7846645000000001</v>
      </c>
      <c r="M65" s="3">
        <v>-2.0315335000000001</v>
      </c>
      <c r="N65" s="3">
        <v>1.0654063999999999</v>
      </c>
      <c r="O65" s="3">
        <v>3.4434818999999997</v>
      </c>
      <c r="P65" s="3">
        <v>-0.16777319999999998</v>
      </c>
      <c r="Q65" s="3">
        <v>0.65820289999999992</v>
      </c>
      <c r="R65" s="3">
        <v>-0.79903649999999993</v>
      </c>
      <c r="S65" s="3">
        <v>8.0338633000000002</v>
      </c>
      <c r="T65" s="3">
        <v>0.43278320000000003</v>
      </c>
      <c r="U65" s="3">
        <v>1.2870648</v>
      </c>
      <c r="V65" s="3">
        <v>2.1399999999999997</v>
      </c>
      <c r="W65" s="3">
        <v>-4.22</v>
      </c>
      <c r="X65" s="3">
        <v>-4.9000000000000004</v>
      </c>
      <c r="Y65" s="3">
        <v>0.42050969999999999</v>
      </c>
      <c r="Z65" s="3">
        <v>-5.0881105</v>
      </c>
      <c r="AA65" s="3">
        <v>-4.5195680999999999</v>
      </c>
      <c r="AB65" s="3">
        <v>-3.7743207999999999</v>
      </c>
      <c r="AC65" s="3">
        <v>3.1887857999999998</v>
      </c>
      <c r="AD65" s="3">
        <v>-1.966839</v>
      </c>
      <c r="AE65" s="3">
        <v>-5.1235369000000004</v>
      </c>
      <c r="AF65" s="3">
        <v>-1.7355819000000001</v>
      </c>
      <c r="AG65" s="3">
        <v>4.07</v>
      </c>
      <c r="AH65" s="3">
        <v>5.4749467000000003</v>
      </c>
      <c r="AI65" s="3">
        <v>-4.42746</v>
      </c>
      <c r="AJ65" s="3">
        <v>0.86791099999999999</v>
      </c>
      <c r="AK65" s="3">
        <v>-0.64009939999999999</v>
      </c>
      <c r="AL65" s="3">
        <v>-2.0780727999999997</v>
      </c>
      <c r="AM65" s="3">
        <v>-1.5445864</v>
      </c>
      <c r="AN65" s="3">
        <v>1.1394647</v>
      </c>
      <c r="AO65" s="3">
        <v>-1.9970563000000001</v>
      </c>
      <c r="AP65" s="3">
        <v>-3.5397325999999998</v>
      </c>
      <c r="AQ65" s="3">
        <v>0.59993319999999994</v>
      </c>
      <c r="AR65" s="3">
        <v>1.5622400999999999</v>
      </c>
      <c r="AS65" s="3">
        <v>-2.2895665999999997</v>
      </c>
      <c r="AT65" s="3">
        <v>3.3874057999999998</v>
      </c>
      <c r="AU65" s="3">
        <v>-3.9256184999999997</v>
      </c>
      <c r="AV65" s="3">
        <v>-0.79846810000000001</v>
      </c>
      <c r="AW65" s="3">
        <v>-1.6271132000000001</v>
      </c>
      <c r="AX65" s="3">
        <v>0.23612110000000003</v>
      </c>
      <c r="AY65" s="3">
        <v>-0.55616169999999998</v>
      </c>
      <c r="AZ65" s="3">
        <v>4.5985288999999998</v>
      </c>
      <c r="BA65" s="3">
        <v>1.9421818</v>
      </c>
      <c r="BB65" s="3">
        <v>-5.1014837000000002</v>
      </c>
      <c r="BC65" s="3">
        <v>-2.7131897</v>
      </c>
      <c r="BD65" s="3">
        <v>-4.1546221000000001</v>
      </c>
      <c r="BE65" s="3">
        <v>-2.1018037999999999</v>
      </c>
      <c r="BF65" s="3">
        <v>4.8159330999999996</v>
      </c>
      <c r="BG65" s="3">
        <v>-0.51547719999999997</v>
      </c>
      <c r="BH65" s="3">
        <v>-2.10439</v>
      </c>
      <c r="BI65" s="3">
        <v>7.4850907999999992</v>
      </c>
      <c r="BJ65" s="3">
        <v>0.27413580000000004</v>
      </c>
      <c r="BK65" s="3">
        <v>-2.7953839</v>
      </c>
      <c r="BL65" s="3">
        <v>0.81873980000000002</v>
      </c>
      <c r="BM65" s="3">
        <v>1.5386286</v>
      </c>
      <c r="BN65" s="3">
        <v>2.7469486000000001</v>
      </c>
      <c r="BO65" s="3">
        <v>0.39219789999999999</v>
      </c>
      <c r="BP65" s="3">
        <v>0.67309459999999999</v>
      </c>
      <c r="BQ65" s="3">
        <v>3.2505254999999997</v>
      </c>
      <c r="BR65" s="3">
        <v>-2.0302694999999997</v>
      </c>
      <c r="BS65" s="3">
        <v>0.29728830000000001</v>
      </c>
      <c r="BT65" s="3">
        <v>2.0246445</v>
      </c>
      <c r="BU65" s="3">
        <v>0.16825410000000002</v>
      </c>
      <c r="BV65" s="3">
        <v>-5.2036438999999994</v>
      </c>
      <c r="BW65" s="3">
        <v>-6.4528219</v>
      </c>
      <c r="BX65" s="3">
        <v>-0.95128230000000003</v>
      </c>
      <c r="BY65" s="3">
        <v>-2.5267906999999998</v>
      </c>
      <c r="BZ65" s="3">
        <v>-1.6705759</v>
      </c>
      <c r="CA65" s="3">
        <v>0.31212109999999998</v>
      </c>
      <c r="CB65" s="3">
        <v>0.82239099999999987</v>
      </c>
      <c r="CC65" s="3">
        <v>9.3310099999999993E-2</v>
      </c>
      <c r="CD65" s="3">
        <v>-2.960566</v>
      </c>
      <c r="CE65" s="3">
        <v>2.1623051000000002</v>
      </c>
      <c r="CF65" s="3">
        <v>0.96491130000000003</v>
      </c>
      <c r="CG65" s="3">
        <v>0.28135060000000001</v>
      </c>
      <c r="CH65" s="3">
        <v>0.44061049999999996</v>
      </c>
      <c r="CI65" s="3">
        <v>-5.7955950999999999</v>
      </c>
      <c r="CJ65" s="3">
        <v>-0.49429189999999995</v>
      </c>
      <c r="CK65" s="3">
        <v>-2.4924267000000002</v>
      </c>
      <c r="CL65" s="3">
        <v>8.1020099999999998E-2</v>
      </c>
      <c r="CM65" s="3">
        <v>6.9810484000000006</v>
      </c>
      <c r="CN65" s="3">
        <v>4.9525180999999998</v>
      </c>
      <c r="CO65" s="3">
        <v>0.27640629999999999</v>
      </c>
      <c r="CP65" s="3">
        <v>-5.7943451999999995</v>
      </c>
      <c r="CQ65" s="3">
        <v>-3.4153633000000001</v>
      </c>
      <c r="CR65" s="3">
        <v>-0.13039889999999998</v>
      </c>
      <c r="CS65" s="3">
        <v>-2.3845898999999999</v>
      </c>
      <c r="CT65" s="3">
        <v>4.1245726999999999</v>
      </c>
      <c r="CU65" s="3">
        <v>-0.3653844</v>
      </c>
      <c r="CV65" s="3">
        <v>-1.9026179000000001</v>
      </c>
      <c r="CW65" s="3">
        <v>3.651106</v>
      </c>
      <c r="CX65" s="3">
        <v>-0.89783520000000006</v>
      </c>
      <c r="CY65" s="3">
        <v>-5.6695218000000001</v>
      </c>
      <c r="CZ65" s="3">
        <v>-4.0713235000000001</v>
      </c>
      <c r="DA65" s="3">
        <v>3.3476892</v>
      </c>
      <c r="DB65" s="3">
        <v>-4.2786042000000002</v>
      </c>
      <c r="DC65" s="3">
        <v>-2.7422515000000001</v>
      </c>
      <c r="DD65" s="3">
        <v>-0.62805129999999998</v>
      </c>
      <c r="DE65" s="3">
        <v>-0.37123099999999998</v>
      </c>
      <c r="DF65" s="3">
        <v>5.3484115999999995</v>
      </c>
      <c r="DG65" s="3">
        <v>-1.5203462999999999</v>
      </c>
      <c r="DH65" s="3">
        <v>-0.73464499999999999</v>
      </c>
      <c r="DI65" s="3">
        <v>-0.73833839999999995</v>
      </c>
      <c r="DJ65" s="3">
        <v>8.0764999</v>
      </c>
      <c r="DK65" s="3">
        <v>3.3113611999999999</v>
      </c>
      <c r="DL65" s="3">
        <v>-3.3736259999999998</v>
      </c>
      <c r="DM65" s="3">
        <v>2.4347020000000001</v>
      </c>
      <c r="DN65" s="3">
        <v>-0.94678420000000008</v>
      </c>
      <c r="DO65" s="3">
        <v>-4.3163672999999996</v>
      </c>
      <c r="DP65" s="3">
        <v>5.7293506000000001</v>
      </c>
      <c r="DQ65" s="3">
        <v>2.0257629000000001</v>
      </c>
      <c r="DR65" s="3">
        <v>-1.9384273000000001</v>
      </c>
      <c r="DS65" s="3">
        <v>1.1032461</v>
      </c>
      <c r="DT65" s="3">
        <v>-1.5195794</v>
      </c>
      <c r="DU65" s="3">
        <v>-3.4804078000000001</v>
      </c>
      <c r="DV65" s="3">
        <v>-1.7580827999999999</v>
      </c>
      <c r="DW65" s="3">
        <v>3.5948159999999998</v>
      </c>
      <c r="DX65" s="3">
        <v>-0.1862617</v>
      </c>
      <c r="DY65" s="3">
        <v>4.7307508</v>
      </c>
      <c r="DZ65" s="3">
        <v>-0.4572851</v>
      </c>
      <c r="EA65" s="3">
        <v>-3.0761730000000003</v>
      </c>
      <c r="EB65" s="3">
        <v>-2.2204363000000003</v>
      </c>
      <c r="EC65" s="3">
        <v>-2.4589041999999997</v>
      </c>
      <c r="ED65" s="3">
        <v>-4.4596000000000004E-2</v>
      </c>
      <c r="EE65" s="3">
        <v>-4.8340130000000006</v>
      </c>
      <c r="EF65" s="3">
        <v>2.2717049999999999</v>
      </c>
      <c r="EG65" s="3">
        <v>-1.3030937</v>
      </c>
      <c r="EH65" s="3">
        <v>-1.9377439999999999</v>
      </c>
      <c r="EI65" s="3">
        <v>0.92605859999999995</v>
      </c>
      <c r="EJ65" s="3">
        <v>-5.0231902000000002</v>
      </c>
      <c r="EK65" s="3">
        <v>-5.8599999999999998E-3</v>
      </c>
      <c r="EL65" s="3">
        <v>-1.1945376000000001</v>
      </c>
      <c r="EM65" s="3">
        <v>3.35</v>
      </c>
      <c r="EN65" s="3">
        <v>-2.76</v>
      </c>
      <c r="EO65" s="3">
        <v>-0.96039999999999992</v>
      </c>
      <c r="EP65" s="3">
        <v>4.7945000000000002</v>
      </c>
      <c r="EQ65" s="3">
        <v>-1.5164153999999999</v>
      </c>
    </row>
    <row r="66" spans="1:147" x14ac:dyDescent="0.35">
      <c r="A66" s="2" t="s">
        <v>65</v>
      </c>
      <c r="B66" s="3">
        <v>3.36</v>
      </c>
      <c r="C66" s="3">
        <v>-3.9003514000000004</v>
      </c>
      <c r="D66" s="3">
        <v>2.4096506999999998</v>
      </c>
      <c r="E66" s="3">
        <v>-2.1879849999999998</v>
      </c>
      <c r="F66" s="3">
        <v>0.2268568</v>
      </c>
      <c r="G66" s="3">
        <v>1.0924498</v>
      </c>
      <c r="H66" s="3">
        <v>2.6</v>
      </c>
      <c r="I66" s="3">
        <v>1.4256885000000001</v>
      </c>
      <c r="J66" s="3">
        <v>0.35712920000000004</v>
      </c>
      <c r="K66" s="3">
        <v>2.7419859</v>
      </c>
      <c r="L66" s="3">
        <v>0.61927029999999994</v>
      </c>
      <c r="M66" s="3">
        <v>0.5192793</v>
      </c>
      <c r="N66" s="3">
        <v>1.2639471</v>
      </c>
      <c r="O66" s="3">
        <v>-2.2961872000000003</v>
      </c>
      <c r="P66" s="3">
        <v>-0.65394969999999997</v>
      </c>
      <c r="Q66" s="3">
        <v>1.7308902000000002</v>
      </c>
      <c r="R66" s="3">
        <v>2.0104807999999998</v>
      </c>
      <c r="S66" s="3">
        <v>-3.5436350999999999</v>
      </c>
      <c r="T66" s="3">
        <v>-1.8051428</v>
      </c>
      <c r="U66" s="3">
        <v>-0.33042140000000003</v>
      </c>
      <c r="V66" s="3">
        <v>-0.97</v>
      </c>
      <c r="W66" s="3">
        <v>1.9</v>
      </c>
      <c r="X66" s="3">
        <v>0.6</v>
      </c>
      <c r="Y66" s="3">
        <v>-2.0482202000000003</v>
      </c>
      <c r="Z66" s="3">
        <v>0.1419385</v>
      </c>
      <c r="AA66" s="3">
        <v>-0.60697119999999993</v>
      </c>
      <c r="AB66" s="3">
        <v>1.1924374999999998</v>
      </c>
      <c r="AC66" s="3">
        <v>1.4417778999999999</v>
      </c>
      <c r="AD66" s="3">
        <v>0.95522409999999991</v>
      </c>
      <c r="AE66" s="3">
        <v>-0.88630240000000005</v>
      </c>
      <c r="AF66" s="3">
        <v>0.73490689999999992</v>
      </c>
      <c r="AG66" s="3">
        <v>-0.26</v>
      </c>
      <c r="AH66" s="3">
        <v>-3.8625621999999997</v>
      </c>
      <c r="AI66" s="3">
        <v>1.4816331999999999</v>
      </c>
      <c r="AJ66" s="3">
        <v>1.2208639999999999</v>
      </c>
      <c r="AK66" s="3">
        <v>-0.63785530000000001</v>
      </c>
      <c r="AL66" s="3">
        <v>0.32927590000000001</v>
      </c>
      <c r="AM66" s="3">
        <v>0.27715990000000001</v>
      </c>
      <c r="AN66" s="3">
        <v>0.66028830000000005</v>
      </c>
      <c r="AO66" s="3">
        <v>0.56835239999999998</v>
      </c>
      <c r="AP66" s="3">
        <v>1.7731848000000001</v>
      </c>
      <c r="AQ66" s="3">
        <v>7.0325700000000005E-2</v>
      </c>
      <c r="AR66" s="3">
        <v>-1.0339723000000001</v>
      </c>
      <c r="AS66" s="3">
        <v>2.2064018999999999</v>
      </c>
      <c r="AT66" s="3">
        <v>0.4370926</v>
      </c>
      <c r="AU66" s="3">
        <v>1.8603676</v>
      </c>
      <c r="AV66" s="3">
        <v>0.87062930000000005</v>
      </c>
      <c r="AW66" s="3">
        <v>0.68887810000000005</v>
      </c>
      <c r="AX66" s="3">
        <v>2.8625596</v>
      </c>
      <c r="AY66" s="3">
        <v>-0.24983980000000003</v>
      </c>
      <c r="AZ66" s="3">
        <v>-3.5173116999999996</v>
      </c>
      <c r="BA66" s="3">
        <v>1.8411479000000002</v>
      </c>
      <c r="BB66" s="3">
        <v>-0.44222899999999998</v>
      </c>
      <c r="BC66" s="3">
        <v>-2.0497516999999998</v>
      </c>
      <c r="BD66" s="3">
        <v>1.6264586000000001</v>
      </c>
      <c r="BE66" s="3">
        <v>0.9477911</v>
      </c>
      <c r="BF66" s="3">
        <v>-0.68734300000000004</v>
      </c>
      <c r="BG66" s="3">
        <v>0.42207410000000001</v>
      </c>
      <c r="BH66" s="3">
        <v>6.184863</v>
      </c>
      <c r="BI66" s="3">
        <v>-3.9351665000000002</v>
      </c>
      <c r="BJ66" s="3">
        <v>-1.2509398999999999</v>
      </c>
      <c r="BK66" s="3">
        <v>1.788751</v>
      </c>
      <c r="BL66" s="3">
        <v>-0.87110189999999998</v>
      </c>
      <c r="BM66" s="3">
        <v>1.8998357000000001</v>
      </c>
      <c r="BN66" s="3">
        <v>-0.7086768</v>
      </c>
      <c r="BO66" s="3">
        <v>-1.0733189000000001</v>
      </c>
      <c r="BP66" s="3">
        <v>2.2755365999999997</v>
      </c>
      <c r="BQ66" s="3">
        <v>0.58579289999999995</v>
      </c>
      <c r="BR66" s="3">
        <v>-1.16329E-2</v>
      </c>
      <c r="BS66" s="3">
        <v>-0.1685297</v>
      </c>
      <c r="BT66" s="3">
        <v>1.6303700000000001</v>
      </c>
      <c r="BU66" s="3">
        <v>-0.52597430000000001</v>
      </c>
      <c r="BV66" s="3">
        <v>1.572068</v>
      </c>
      <c r="BW66" s="3">
        <v>1.1892378000000001</v>
      </c>
      <c r="BX66" s="3">
        <v>-0.11008929999999999</v>
      </c>
      <c r="BY66" s="3">
        <v>1.0279628000000001</v>
      </c>
      <c r="BZ66" s="3">
        <v>0.10040940000000001</v>
      </c>
      <c r="CA66" s="3">
        <v>2.694966</v>
      </c>
      <c r="CB66" s="3">
        <v>-1.4518694999999999</v>
      </c>
      <c r="CC66" s="3">
        <v>-2.3308960999999999</v>
      </c>
      <c r="CD66" s="3">
        <v>0.37170360000000002</v>
      </c>
      <c r="CE66" s="3">
        <v>-1.1883242999999999</v>
      </c>
      <c r="CF66" s="3">
        <v>0.96962360000000003</v>
      </c>
      <c r="CG66" s="3">
        <v>-1.5759445000000001</v>
      </c>
      <c r="CH66" s="3">
        <v>0.81935970000000002</v>
      </c>
      <c r="CI66" s="3">
        <v>1.7115141999999999</v>
      </c>
      <c r="CJ66" s="3">
        <v>0.18972990000000001</v>
      </c>
      <c r="CK66" s="3">
        <v>-0.14779909999999999</v>
      </c>
      <c r="CL66" s="3">
        <v>0.26289180000000001</v>
      </c>
      <c r="CM66" s="3">
        <v>-3.4749288000000003</v>
      </c>
      <c r="CN66" s="3">
        <v>-3.0972241</v>
      </c>
      <c r="CO66" s="3">
        <v>0.64763159999999997</v>
      </c>
      <c r="CP66" s="3">
        <v>2.3115507000000002</v>
      </c>
      <c r="CQ66" s="3">
        <v>1.9567865</v>
      </c>
      <c r="CR66" s="3">
        <v>-0.26283830000000002</v>
      </c>
      <c r="CS66" s="3">
        <v>-3.8386200000000002E-2</v>
      </c>
      <c r="CT66" s="3">
        <v>-0.6420884</v>
      </c>
      <c r="CU66" s="3">
        <v>-1.5210064000000001</v>
      </c>
      <c r="CV66" s="3">
        <v>1.6389719</v>
      </c>
      <c r="CW66" s="3">
        <v>0.58495379999999997</v>
      </c>
      <c r="CX66" s="3">
        <v>-1.2234609000000001</v>
      </c>
      <c r="CY66" s="3">
        <v>2.4133319000000002</v>
      </c>
      <c r="CZ66" s="3">
        <v>1.5281776</v>
      </c>
      <c r="DA66" s="3">
        <v>-2.4334180999999999</v>
      </c>
      <c r="DB66" s="3">
        <v>0.45327770000000001</v>
      </c>
      <c r="DC66" s="3">
        <v>1.3345202</v>
      </c>
      <c r="DD66" s="3">
        <v>0.67836930000000006</v>
      </c>
      <c r="DE66" s="3">
        <v>-0.42691960000000001</v>
      </c>
      <c r="DF66" s="3">
        <v>-4.6088193999999998</v>
      </c>
      <c r="DG66" s="3">
        <v>-0.2696462</v>
      </c>
      <c r="DH66" s="3">
        <v>0.60599360000000002</v>
      </c>
      <c r="DI66" s="3">
        <v>-1.0258829</v>
      </c>
      <c r="DJ66" s="3">
        <v>4.7767295000000001</v>
      </c>
      <c r="DK66" s="3">
        <v>1.6857081</v>
      </c>
      <c r="DL66" s="3">
        <v>2.5255814999999999</v>
      </c>
      <c r="DM66" s="3">
        <v>0.83068340000000007</v>
      </c>
      <c r="DN66" s="3">
        <v>1.6710164000000001</v>
      </c>
      <c r="DO66" s="3">
        <v>0.70971690000000009</v>
      </c>
      <c r="DP66" s="3">
        <v>0.23793049999999999</v>
      </c>
      <c r="DQ66" s="3">
        <v>2.2016548</v>
      </c>
      <c r="DR66" s="3">
        <v>1.0830918999999999</v>
      </c>
      <c r="DS66" s="3">
        <v>-2.2524253999999999</v>
      </c>
      <c r="DT66" s="3">
        <v>-0.2596794</v>
      </c>
      <c r="DU66" s="3">
        <v>0.91953090000000004</v>
      </c>
      <c r="DV66" s="3">
        <v>1.0260800000000001</v>
      </c>
      <c r="DW66" s="3">
        <v>-1.2049129000000001</v>
      </c>
      <c r="DX66" s="3">
        <v>0.89792659999999991</v>
      </c>
      <c r="DY66" s="3">
        <v>-3.7613168000000003</v>
      </c>
      <c r="DZ66" s="3">
        <v>-0.9777652</v>
      </c>
      <c r="EA66" s="3">
        <v>0.26753139999999997</v>
      </c>
      <c r="EB66" s="3">
        <v>1.8846852000000001</v>
      </c>
      <c r="EC66" s="3">
        <v>1.2113436</v>
      </c>
      <c r="ED66" s="3">
        <v>-0.97991699999999993</v>
      </c>
      <c r="EE66" s="3">
        <v>3.0536529999999997</v>
      </c>
      <c r="EF66" s="3">
        <v>-1.2086465</v>
      </c>
      <c r="EG66" s="3">
        <v>-2.0545424999999997</v>
      </c>
      <c r="EH66" s="3">
        <v>4.3698109999999994</v>
      </c>
      <c r="EI66" s="3">
        <v>1.0091779999999999</v>
      </c>
      <c r="EJ66" s="3">
        <v>-0.4561868</v>
      </c>
      <c r="EK66" s="3">
        <v>-1.1782427</v>
      </c>
      <c r="EL66" s="3">
        <v>-2.1565429000000003</v>
      </c>
      <c r="EM66" s="3">
        <v>0.16</v>
      </c>
      <c r="EN66" s="3">
        <v>0.63</v>
      </c>
      <c r="EO66" s="3">
        <v>0.60730000000000006</v>
      </c>
      <c r="EP66" s="3">
        <v>0.55230000000000001</v>
      </c>
      <c r="EQ66" s="3">
        <v>1.3499561</v>
      </c>
    </row>
    <row r="67" spans="1:147" x14ac:dyDescent="0.35">
      <c r="A67" s="2" t="s">
        <v>66</v>
      </c>
      <c r="B67" s="3">
        <v>-3.65</v>
      </c>
      <c r="C67" s="3">
        <v>-2.0743635999999999</v>
      </c>
      <c r="D67" s="3">
        <v>0.4670049</v>
      </c>
      <c r="E67" s="3">
        <v>-1.9438894000000002</v>
      </c>
      <c r="F67" s="3">
        <v>-0.37412970000000001</v>
      </c>
      <c r="G67" s="3">
        <v>-0.78434579999999998</v>
      </c>
      <c r="H67" s="3">
        <v>1.6199999999999999</v>
      </c>
      <c r="I67" s="3">
        <v>-0.86439129999999997</v>
      </c>
      <c r="J67" s="3">
        <v>-0.96103379999999994</v>
      </c>
      <c r="K67" s="3">
        <v>-2.5311744000000003</v>
      </c>
      <c r="L67" s="3">
        <v>-0.15417709999999998</v>
      </c>
      <c r="M67" s="3">
        <v>2.23047E-2</v>
      </c>
      <c r="N67" s="3">
        <v>-0.58517730000000001</v>
      </c>
      <c r="O67" s="3">
        <v>1.8824646999999999</v>
      </c>
      <c r="P67" s="3">
        <v>0.17478009999999999</v>
      </c>
      <c r="Q67" s="3">
        <v>-2.2944485000000001</v>
      </c>
      <c r="R67" s="3">
        <v>-2.1547368000000002</v>
      </c>
      <c r="S67" s="3">
        <v>-3.1379101999999999</v>
      </c>
      <c r="T67" s="3">
        <v>1.9160221000000002</v>
      </c>
      <c r="U67" s="3">
        <v>0.33149329999999999</v>
      </c>
      <c r="V67" s="3">
        <v>1.17</v>
      </c>
      <c r="W67" s="3">
        <v>0.74</v>
      </c>
      <c r="X67" s="3">
        <v>1.38</v>
      </c>
      <c r="Y67" s="3">
        <v>1.4359808999999999</v>
      </c>
      <c r="Z67" s="3">
        <v>2.7982396</v>
      </c>
      <c r="AA67" s="3">
        <v>1.8902035000000001</v>
      </c>
      <c r="AB67" s="3">
        <v>0.77313880000000001</v>
      </c>
      <c r="AC67" s="3">
        <v>-6.6067897999999996</v>
      </c>
      <c r="AD67" s="3">
        <v>0.32257380000000002</v>
      </c>
      <c r="AE67" s="3">
        <v>0.76084399999999996</v>
      </c>
      <c r="AF67" s="3">
        <v>0.50670340000000003</v>
      </c>
      <c r="AG67" s="3">
        <v>1.32</v>
      </c>
      <c r="AH67" s="3">
        <v>-1.3707748</v>
      </c>
      <c r="AI67" s="3">
        <v>0.5920474</v>
      </c>
      <c r="AJ67" s="3">
        <v>-0.56272440000000001</v>
      </c>
      <c r="AK67" s="3">
        <v>0.88238519999999998</v>
      </c>
      <c r="AL67" s="3">
        <v>-0.7760861</v>
      </c>
      <c r="AM67" s="3">
        <v>0.52940779999999998</v>
      </c>
      <c r="AN67" s="3">
        <v>-0.90533379999999997</v>
      </c>
      <c r="AO67" s="3">
        <v>2.6206434000000001</v>
      </c>
      <c r="AP67" s="3">
        <v>-0.72806870000000001</v>
      </c>
      <c r="AQ67" s="3">
        <v>0.73853429999999998</v>
      </c>
      <c r="AR67" s="3">
        <v>1.004027</v>
      </c>
      <c r="AS67" s="3">
        <v>-0.80856639999999991</v>
      </c>
      <c r="AT67" s="3">
        <v>-1.4030448</v>
      </c>
      <c r="AU67" s="3">
        <v>0.93019680000000005</v>
      </c>
      <c r="AV67" s="3">
        <v>0.17294179999999998</v>
      </c>
      <c r="AW67" s="3">
        <v>-1.1336600999999999</v>
      </c>
      <c r="AX67" s="3">
        <v>0.1911052</v>
      </c>
      <c r="AY67" s="3">
        <v>1.7626881000000001</v>
      </c>
      <c r="AZ67" s="3">
        <v>-1.4712618</v>
      </c>
      <c r="BA67" s="3">
        <v>-1.1882543000000001</v>
      </c>
      <c r="BB67" s="3">
        <v>2.0630020999999998</v>
      </c>
      <c r="BC67" s="3">
        <v>2.4480679000000003</v>
      </c>
      <c r="BD67" s="3">
        <v>-0.17035889999999998</v>
      </c>
      <c r="BE67" s="3">
        <v>0.32131480000000001</v>
      </c>
      <c r="BF67" s="3">
        <v>-1.282351</v>
      </c>
      <c r="BG67" s="3">
        <v>2.3532978999999998</v>
      </c>
      <c r="BH67" s="3">
        <v>0.213751</v>
      </c>
      <c r="BI67" s="3">
        <v>-2.1872394000000002</v>
      </c>
      <c r="BJ67" s="3">
        <v>1.4367838000000002</v>
      </c>
      <c r="BK67" s="3">
        <v>1.045736</v>
      </c>
      <c r="BL67" s="3">
        <v>1.4950773000000002</v>
      </c>
      <c r="BM67" s="3">
        <v>0.2489295</v>
      </c>
      <c r="BN67" s="3">
        <v>-1.1274791</v>
      </c>
      <c r="BO67" s="3">
        <v>1.6768312999999999</v>
      </c>
      <c r="BP67" s="3">
        <v>0.91684790000000005</v>
      </c>
      <c r="BQ67" s="3">
        <v>-0.53754249999999992</v>
      </c>
      <c r="BR67" s="3">
        <v>0.39323250000000004</v>
      </c>
      <c r="BS67" s="3">
        <v>0.590924</v>
      </c>
      <c r="BT67" s="3">
        <v>5.0371200000000005E-2</v>
      </c>
      <c r="BU67" s="3">
        <v>1.0464766999999999</v>
      </c>
      <c r="BV67" s="3">
        <v>0.55537320000000001</v>
      </c>
      <c r="BW67" s="3">
        <v>1.4672997999999999</v>
      </c>
      <c r="BX67" s="3">
        <v>1.4710866</v>
      </c>
      <c r="BY67" s="3">
        <v>0.45319530000000002</v>
      </c>
      <c r="BZ67" s="3">
        <v>1.3709870000000002</v>
      </c>
      <c r="CA67" s="3">
        <v>-0.76469989999999999</v>
      </c>
      <c r="CB67" s="3">
        <v>1.9309827000000002</v>
      </c>
      <c r="CC67" s="3">
        <v>1.5200378000000001</v>
      </c>
      <c r="CD67" s="3">
        <v>0.88096219999999992</v>
      </c>
      <c r="CE67" s="3">
        <v>0.17595279999999999</v>
      </c>
      <c r="CF67" s="3">
        <v>0.6713017</v>
      </c>
      <c r="CG67" s="3">
        <v>0.86026460000000005</v>
      </c>
      <c r="CH67" s="3">
        <v>0.71080359999999998</v>
      </c>
      <c r="CI67" s="3">
        <v>1.1970623999999999</v>
      </c>
      <c r="CJ67" s="3">
        <v>0.98607999999999996</v>
      </c>
      <c r="CK67" s="3">
        <v>1.3344293</v>
      </c>
      <c r="CL67" s="3">
        <v>0.70614399999999999</v>
      </c>
      <c r="CM67" s="3">
        <v>-1.9634212000000002</v>
      </c>
      <c r="CN67" s="3">
        <v>-1.6093030000000002</v>
      </c>
      <c r="CO67" s="3">
        <v>0.99380049999999998</v>
      </c>
      <c r="CP67" s="3">
        <v>1.2857949</v>
      </c>
      <c r="CQ67" s="3">
        <v>1.4819555</v>
      </c>
      <c r="CR67" s="3">
        <v>0.47206849999999995</v>
      </c>
      <c r="CS67" s="3">
        <v>1.5071767999999999</v>
      </c>
      <c r="CT67" s="3">
        <v>-0.87210039999999989</v>
      </c>
      <c r="CU67" s="3">
        <v>1.1258119</v>
      </c>
      <c r="CV67" s="3">
        <v>-0.6526033</v>
      </c>
      <c r="CW67" s="3">
        <v>0.53489870000000006</v>
      </c>
      <c r="CX67" s="3">
        <v>0.33805850000000004</v>
      </c>
      <c r="CY67" s="3">
        <v>1.4156876</v>
      </c>
      <c r="CZ67" s="3">
        <v>2.3869929000000001</v>
      </c>
      <c r="DA67" s="3">
        <v>1.520786</v>
      </c>
      <c r="DB67" s="3">
        <v>5.7664299999999995E-2</v>
      </c>
      <c r="DC67" s="3">
        <v>0.71468880000000001</v>
      </c>
      <c r="DD67" s="3">
        <v>-0.25833679999999998</v>
      </c>
      <c r="DE67" s="3">
        <v>0.13300210000000001</v>
      </c>
      <c r="DF67" s="3">
        <v>-0.104309</v>
      </c>
      <c r="DG67" s="3">
        <v>2.1897861999999999</v>
      </c>
      <c r="DH67" s="3">
        <v>1.6192549999999999</v>
      </c>
      <c r="DI67" s="3">
        <v>1.7866714999999997</v>
      </c>
      <c r="DJ67" s="3">
        <v>-3.2761190000000004</v>
      </c>
      <c r="DK67" s="3">
        <v>-0.89450940000000001</v>
      </c>
      <c r="DL67" s="3">
        <v>0.74498810000000004</v>
      </c>
      <c r="DM67" s="3">
        <v>-0.39831299999999997</v>
      </c>
      <c r="DN67" s="3">
        <v>-1.3272196999999999</v>
      </c>
      <c r="DO67" s="3">
        <v>0.84233220000000009</v>
      </c>
      <c r="DP67" s="3">
        <v>-3.5081261000000001</v>
      </c>
      <c r="DQ67" s="3">
        <v>-1.1405282999999999</v>
      </c>
      <c r="DR67" s="3">
        <v>0.42702010000000001</v>
      </c>
      <c r="DS67" s="3">
        <v>8.0502600000000007E-2</v>
      </c>
      <c r="DT67" s="3">
        <v>2.2046446</v>
      </c>
      <c r="DU67" s="3">
        <v>3.5987399999999996E-2</v>
      </c>
      <c r="DV67" s="3">
        <v>7.5071499999999999E-2</v>
      </c>
      <c r="DW67" s="3">
        <v>-1.0910447000000001</v>
      </c>
      <c r="DX67" s="3">
        <v>0.7989118999999999</v>
      </c>
      <c r="DY67" s="3">
        <v>-1.8255915</v>
      </c>
      <c r="DZ67" s="3">
        <v>-0.1455458</v>
      </c>
      <c r="EA67" s="3">
        <v>1.4861981</v>
      </c>
      <c r="EB67" s="3">
        <v>-0.50298979999999993</v>
      </c>
      <c r="EC67" s="3">
        <v>-9.525030000000001E-2</v>
      </c>
      <c r="ED67" s="3">
        <v>0.52734780000000003</v>
      </c>
      <c r="EE67" s="3">
        <v>0.53823370000000004</v>
      </c>
      <c r="EF67" s="3">
        <v>1.6736423</v>
      </c>
      <c r="EG67" s="3">
        <v>3.0058226000000001</v>
      </c>
      <c r="EH67" s="3">
        <v>2.2087270000000001</v>
      </c>
      <c r="EI67" s="3">
        <v>2.1491910000000001</v>
      </c>
      <c r="EJ67" s="3">
        <v>1.6040539</v>
      </c>
      <c r="EK67" s="3">
        <v>0.77376090000000008</v>
      </c>
      <c r="EL67" s="3">
        <v>1.9608487999999999</v>
      </c>
      <c r="EM67" s="3">
        <v>0.3</v>
      </c>
      <c r="EN67" s="3">
        <v>2.41</v>
      </c>
      <c r="EO67" s="3">
        <v>1.8838000000000001</v>
      </c>
      <c r="EP67" s="3">
        <v>-0.52429999999999999</v>
      </c>
      <c r="EQ67" s="3">
        <v>0.24988920000000001</v>
      </c>
    </row>
    <row r="68" spans="1:147" x14ac:dyDescent="0.35">
      <c r="A68" s="2" t="s">
        <v>67</v>
      </c>
      <c r="B68" s="3">
        <v>-3.2399999999999998</v>
      </c>
      <c r="C68" s="3">
        <v>-4.5738332000000002</v>
      </c>
      <c r="D68" s="3">
        <v>1.9314833999999999</v>
      </c>
      <c r="E68" s="3">
        <v>-3.9694726</v>
      </c>
      <c r="F68" s="3">
        <v>0.64964339999999998</v>
      </c>
      <c r="G68" s="3">
        <v>3.8111543999999995</v>
      </c>
      <c r="H68" s="3">
        <v>-1.22</v>
      </c>
      <c r="I68" s="3">
        <v>2.9065089</v>
      </c>
      <c r="J68" s="3">
        <v>1.8204673</v>
      </c>
      <c r="K68" s="3">
        <v>5.4855300000000003E-2</v>
      </c>
      <c r="L68" s="3">
        <v>1.9578959</v>
      </c>
      <c r="M68" s="3">
        <v>0.97599469999999999</v>
      </c>
      <c r="N68" s="3">
        <v>-1.3959729000000001</v>
      </c>
      <c r="O68" s="3">
        <v>-0.11364249999999999</v>
      </c>
      <c r="P68" s="3">
        <v>1.0906548999999999</v>
      </c>
      <c r="Q68" s="3">
        <v>-1.5586109000000001</v>
      </c>
      <c r="R68" s="3">
        <v>-1.1375728999999999</v>
      </c>
      <c r="S68" s="3">
        <v>-4.2092216000000002</v>
      </c>
      <c r="T68" s="3">
        <v>0.30023430000000001</v>
      </c>
      <c r="U68" s="3">
        <v>-0.18256249999999999</v>
      </c>
      <c r="V68" s="3">
        <v>-1.28</v>
      </c>
      <c r="W68" s="3">
        <v>3.1399999999999997</v>
      </c>
      <c r="X68" s="3">
        <v>6.419999999999999</v>
      </c>
      <c r="Y68" s="3">
        <v>2.5424157999999997</v>
      </c>
      <c r="Z68" s="3">
        <v>4.7220509000000002</v>
      </c>
      <c r="AA68" s="3">
        <v>0.79306759999999998</v>
      </c>
      <c r="AB68" s="3">
        <v>2.4002332000000002</v>
      </c>
      <c r="AC68" s="3">
        <v>2.1402899999999998</v>
      </c>
      <c r="AD68" s="3">
        <v>0.9969768</v>
      </c>
      <c r="AE68" s="3">
        <v>1.1335977000000002</v>
      </c>
      <c r="AF68" s="3">
        <v>1.0717789</v>
      </c>
      <c r="AG68" s="3">
        <v>1.73</v>
      </c>
      <c r="AH68" s="3">
        <v>-2.0764833999999999</v>
      </c>
      <c r="AI68" s="3">
        <v>1.7405407000000002</v>
      </c>
      <c r="AJ68" s="3">
        <v>-1.1732791</v>
      </c>
      <c r="AK68" s="3">
        <v>-0.59657269999999996</v>
      </c>
      <c r="AL68" s="3">
        <v>-2.4080773</v>
      </c>
      <c r="AM68" s="3">
        <v>1.6914506</v>
      </c>
      <c r="AN68" s="3">
        <v>-1.6193158999999999</v>
      </c>
      <c r="AO68" s="3">
        <v>-0.1333954</v>
      </c>
      <c r="AP68" s="3">
        <v>2.5472885999999999</v>
      </c>
      <c r="AQ68" s="3">
        <v>1.6465789000000002</v>
      </c>
      <c r="AR68" s="3">
        <v>-0.12116740000000001</v>
      </c>
      <c r="AS68" s="3">
        <v>-0.4724352</v>
      </c>
      <c r="AT68" s="3">
        <v>-2.7945490999999998</v>
      </c>
      <c r="AU68" s="3">
        <v>1.7593059000000002</v>
      </c>
      <c r="AV68" s="3">
        <v>-0.1734308</v>
      </c>
      <c r="AW68" s="3">
        <v>-1.3116869999999998</v>
      </c>
      <c r="AX68" s="3">
        <v>1.2668058</v>
      </c>
      <c r="AY68" s="3">
        <v>-1.0664749</v>
      </c>
      <c r="AZ68" s="3">
        <v>-1.8540899999999998</v>
      </c>
      <c r="BA68" s="3">
        <v>-3.2005686</v>
      </c>
      <c r="BB68" s="3">
        <v>4.9381710999999999</v>
      </c>
      <c r="BC68" s="3">
        <v>6.4874293999999999</v>
      </c>
      <c r="BD68" s="3">
        <v>3.4324102000000001</v>
      </c>
      <c r="BE68" s="3">
        <v>0.28680089999999997</v>
      </c>
      <c r="BF68" s="3">
        <v>-1.5033548000000001</v>
      </c>
      <c r="BG68" s="3">
        <v>0.80145689999999992</v>
      </c>
      <c r="BH68" s="3">
        <v>-2.072365</v>
      </c>
      <c r="BI68" s="3">
        <v>-4.6343902000000003</v>
      </c>
      <c r="BJ68" s="3">
        <v>0.92620170000000013</v>
      </c>
      <c r="BK68" s="3">
        <v>2.2584200000000001</v>
      </c>
      <c r="BL68" s="3">
        <v>0.37433939999999999</v>
      </c>
      <c r="BM68" s="3">
        <v>6.2984800000000007E-2</v>
      </c>
      <c r="BN68" s="3">
        <v>-1.7553531</v>
      </c>
      <c r="BO68" s="3">
        <v>0.90983880000000006</v>
      </c>
      <c r="BP68" s="3">
        <v>1.7254467999999998</v>
      </c>
      <c r="BQ68" s="3">
        <v>0.35777419999999999</v>
      </c>
      <c r="BR68" s="3">
        <v>0.6424436</v>
      </c>
      <c r="BS68" s="3">
        <v>-1.5106214999999998</v>
      </c>
      <c r="BT68" s="3">
        <v>-0.77310809999999996</v>
      </c>
      <c r="BU68" s="3">
        <v>-2.9428701000000004</v>
      </c>
      <c r="BV68" s="3">
        <v>3.3865912999999996</v>
      </c>
      <c r="BW68" s="3">
        <v>3.1111618999999999</v>
      </c>
      <c r="BX68" s="3">
        <v>0.30943039999999999</v>
      </c>
      <c r="BY68" s="3">
        <v>0.81817190000000006</v>
      </c>
      <c r="BZ68" s="3">
        <v>0.62452410000000003</v>
      </c>
      <c r="CA68" s="3">
        <v>-0.60312929999999998</v>
      </c>
      <c r="CB68" s="3">
        <v>0.48085289999999997</v>
      </c>
      <c r="CC68" s="3">
        <v>1.9533452999999998</v>
      </c>
      <c r="CD68" s="3">
        <v>1.3504922000000001</v>
      </c>
      <c r="CE68" s="3">
        <v>-3.5434608999999999</v>
      </c>
      <c r="CF68" s="3">
        <v>-0.40841230000000001</v>
      </c>
      <c r="CG68" s="3">
        <v>-0.73162629999999995</v>
      </c>
      <c r="CH68" s="3">
        <v>-1.0193650999999999</v>
      </c>
      <c r="CI68" s="3">
        <v>2.7592935999999999</v>
      </c>
      <c r="CJ68" s="3">
        <v>9.5415799999999995E-2</v>
      </c>
      <c r="CK68" s="3">
        <v>4.7795652999999998</v>
      </c>
      <c r="CL68" s="3">
        <v>2.9895651000000001</v>
      </c>
      <c r="CM68" s="3">
        <v>-4.1339651000000002</v>
      </c>
      <c r="CN68" s="3">
        <v>-1.0411846</v>
      </c>
      <c r="CO68" s="3">
        <v>1.4717910000000001</v>
      </c>
      <c r="CP68" s="3">
        <v>4.5747968999999999</v>
      </c>
      <c r="CQ68" s="3">
        <v>1.6137245000000002</v>
      </c>
      <c r="CR68" s="3">
        <v>-0.36236109999999999</v>
      </c>
      <c r="CS68" s="3">
        <v>2.2303242999999999</v>
      </c>
      <c r="CT68" s="3">
        <v>0.5371766</v>
      </c>
      <c r="CU68" s="3">
        <v>-0.4521482</v>
      </c>
      <c r="CV68" s="3">
        <v>-8.3753899999999992E-2</v>
      </c>
      <c r="CW68" s="3">
        <v>0.94370509999999996</v>
      </c>
      <c r="CX68" s="3">
        <v>0.86236279999999998</v>
      </c>
      <c r="CY68" s="3">
        <v>2.7092361</v>
      </c>
      <c r="CZ68" s="3">
        <v>2.7140770999999999</v>
      </c>
      <c r="DA68" s="3">
        <v>-0.90483309999999995</v>
      </c>
      <c r="DB68" s="3">
        <v>3.5091378</v>
      </c>
      <c r="DC68" s="3">
        <v>2.5496468999999999</v>
      </c>
      <c r="DD68" s="3">
        <v>-0.54137029999999997</v>
      </c>
      <c r="DE68" s="3">
        <v>0.64194359999999995</v>
      </c>
      <c r="DF68" s="3">
        <v>-2.153791</v>
      </c>
      <c r="DG68" s="3">
        <v>1.0874231000000001</v>
      </c>
      <c r="DH68" s="3">
        <v>1.8529114</v>
      </c>
      <c r="DI68" s="3">
        <v>0.28206930000000002</v>
      </c>
      <c r="DJ68" s="3">
        <v>0.54649119999999995</v>
      </c>
      <c r="DK68" s="3">
        <v>1.2470455999999999</v>
      </c>
      <c r="DL68" s="3">
        <v>2.8094066</v>
      </c>
      <c r="DM68" s="3">
        <v>-0.88716329999999999</v>
      </c>
      <c r="DN68" s="3">
        <v>1.2431594000000001</v>
      </c>
      <c r="DO68" s="3">
        <v>2.9983323</v>
      </c>
      <c r="DP68" s="3">
        <v>1.7665157</v>
      </c>
      <c r="DQ68" s="3">
        <v>0.83098249999999996</v>
      </c>
      <c r="DR68" s="3">
        <v>-0.30413390000000001</v>
      </c>
      <c r="DS68" s="3">
        <v>-0.60257620000000001</v>
      </c>
      <c r="DT68" s="3">
        <v>1.0847930000000001</v>
      </c>
      <c r="DU68" s="3">
        <v>1.0402260999999999</v>
      </c>
      <c r="DV68" s="3">
        <v>-0.58026040000000001</v>
      </c>
      <c r="DW68" s="3">
        <v>-0.9542564</v>
      </c>
      <c r="DX68" s="3">
        <v>0.63510140000000004</v>
      </c>
      <c r="DY68" s="3">
        <v>-1.7332918999999998</v>
      </c>
      <c r="DZ68" s="3">
        <v>-1.0482518000000001</v>
      </c>
      <c r="EA68" s="3">
        <v>-0.35324359999999999</v>
      </c>
      <c r="EB68" s="3">
        <v>-1.0337465000000001</v>
      </c>
      <c r="EC68" s="3">
        <v>1.4855567999999999</v>
      </c>
      <c r="ED68" s="3">
        <v>0.61389559999999999</v>
      </c>
      <c r="EE68" s="3">
        <v>2.40944</v>
      </c>
      <c r="EF68" s="3">
        <v>1.1260684999999999</v>
      </c>
      <c r="EG68" s="3">
        <v>4.5886833999999999</v>
      </c>
      <c r="EH68" s="3">
        <v>2.32914E-2</v>
      </c>
      <c r="EI68" s="3">
        <v>0.24585670000000001</v>
      </c>
      <c r="EJ68" s="3">
        <v>-4.3858100000000004E-2</v>
      </c>
      <c r="EK68" s="3">
        <v>1.8762346999999999</v>
      </c>
      <c r="EL68" s="3">
        <v>1.7517415000000001</v>
      </c>
      <c r="EM68" s="3">
        <v>-1.6099999999999999</v>
      </c>
      <c r="EN68" s="3">
        <v>2.08</v>
      </c>
      <c r="EO68" s="3">
        <v>1.9966999999999999</v>
      </c>
      <c r="EP68" s="3">
        <v>-1.4831000000000001</v>
      </c>
      <c r="EQ68" s="3">
        <v>0.85547329999999999</v>
      </c>
    </row>
    <row r="69" spans="1:147" x14ac:dyDescent="0.35">
      <c r="A69" s="2" t="s">
        <v>68</v>
      </c>
      <c r="B69" s="3">
        <v>-5.86</v>
      </c>
      <c r="C69" s="3">
        <v>-6.5028684000000005</v>
      </c>
      <c r="D69" s="3">
        <v>6.9207296999999999</v>
      </c>
      <c r="E69" s="3">
        <v>-6.9261701999999996</v>
      </c>
      <c r="F69" s="3">
        <v>0.74856509999999998</v>
      </c>
      <c r="G69" s="3">
        <v>4.8136613000000006</v>
      </c>
      <c r="H69" s="3">
        <v>-4.32</v>
      </c>
      <c r="I69" s="3">
        <v>6.7520575000000003</v>
      </c>
      <c r="J69" s="3">
        <v>4.0719808000000004</v>
      </c>
      <c r="K69" s="3">
        <v>0.25183070000000002</v>
      </c>
      <c r="L69" s="3">
        <v>-0.19849549999999999</v>
      </c>
      <c r="M69" s="3">
        <v>-0.73723910000000004</v>
      </c>
      <c r="N69" s="3">
        <v>-0.39902160000000003</v>
      </c>
      <c r="O69" s="3">
        <v>-1.5487404999999999</v>
      </c>
      <c r="P69" s="3">
        <v>-1.5114988</v>
      </c>
      <c r="Q69" s="3">
        <v>-0.143319</v>
      </c>
      <c r="R69" s="3">
        <v>2.8036885000000002</v>
      </c>
      <c r="S69" s="3">
        <v>-5.5437973999999999</v>
      </c>
      <c r="T69" s="3">
        <v>-0.3579003</v>
      </c>
      <c r="U69" s="3">
        <v>-0.15133350000000001</v>
      </c>
      <c r="V69" s="3">
        <v>0.49</v>
      </c>
      <c r="W69" s="3">
        <v>6.08</v>
      </c>
      <c r="X69" s="3">
        <v>5.9499999999999993</v>
      </c>
      <c r="Y69" s="3">
        <v>4.1208150000000003</v>
      </c>
      <c r="Z69" s="3">
        <v>5.6725444999999999</v>
      </c>
      <c r="AA69" s="3">
        <v>2.0069516999999997</v>
      </c>
      <c r="AB69" s="3">
        <v>6.1323921000000006</v>
      </c>
      <c r="AC69" s="3">
        <v>-4.2037664000000001</v>
      </c>
      <c r="AD69" s="3">
        <v>2.6957561000000001</v>
      </c>
      <c r="AE69" s="3">
        <v>5.3889662999999999</v>
      </c>
      <c r="AF69" s="3">
        <v>-1.4300000000000001E-3</v>
      </c>
      <c r="AG69" s="3">
        <v>5</v>
      </c>
      <c r="AH69" s="3">
        <v>-3.3047067999999999</v>
      </c>
      <c r="AI69" s="3">
        <v>1.3937382999999999</v>
      </c>
      <c r="AJ69" s="3">
        <v>-0.2490018</v>
      </c>
      <c r="AK69" s="3">
        <v>-1.5369699000000001</v>
      </c>
      <c r="AL69" s="3">
        <v>-0.19134799999999999</v>
      </c>
      <c r="AM69" s="3">
        <v>1.9788564000000002</v>
      </c>
      <c r="AN69" s="3">
        <v>-1.3719067999999999</v>
      </c>
      <c r="AO69" s="3">
        <v>-3.2725367999999997</v>
      </c>
      <c r="AP69" s="3">
        <v>6.7689320999999998</v>
      </c>
      <c r="AQ69" s="3">
        <v>0.14394699999999999</v>
      </c>
      <c r="AR69" s="3">
        <v>-1.2789748000000001</v>
      </c>
      <c r="AS69" s="3">
        <v>1.7166046000000001</v>
      </c>
      <c r="AT69" s="3">
        <v>-1.2428125000000001</v>
      </c>
      <c r="AU69" s="3">
        <v>3.1351151000000002</v>
      </c>
      <c r="AV69" s="3">
        <v>0.81843929999999998</v>
      </c>
      <c r="AW69" s="3">
        <v>-0.37859529999999997</v>
      </c>
      <c r="AX69" s="3">
        <v>3.0162532</v>
      </c>
      <c r="AY69" s="3">
        <v>2.2932880999999998</v>
      </c>
      <c r="AZ69" s="3">
        <v>-2.0378008999999997</v>
      </c>
      <c r="BA69" s="3">
        <v>-4.8798279000000004</v>
      </c>
      <c r="BB69" s="3">
        <v>3.8722428000000004</v>
      </c>
      <c r="BC69" s="3">
        <v>0.66151490000000002</v>
      </c>
      <c r="BD69" s="3">
        <v>7.3923051000000006</v>
      </c>
      <c r="BE69" s="3">
        <v>1.3126513</v>
      </c>
      <c r="BF69" s="3">
        <v>-0.98978759999999999</v>
      </c>
      <c r="BG69" s="3">
        <v>0.61839900000000003</v>
      </c>
      <c r="BH69" s="3">
        <v>-1.3331189999999999</v>
      </c>
      <c r="BI69" s="3">
        <v>-6.3620432000000005</v>
      </c>
      <c r="BJ69" s="3">
        <v>2.5451274000000002</v>
      </c>
      <c r="BK69" s="3">
        <v>2.8802916999999999</v>
      </c>
      <c r="BL69" s="3">
        <v>2.0380626999999998</v>
      </c>
      <c r="BM69" s="3">
        <v>0.42029650000000002</v>
      </c>
      <c r="BN69" s="3">
        <v>-1.2593736</v>
      </c>
      <c r="BO69" s="3">
        <v>-0.1001128</v>
      </c>
      <c r="BP69" s="3">
        <v>1.8387348000000001</v>
      </c>
      <c r="BQ69" s="3">
        <v>0.7052486</v>
      </c>
      <c r="BR69" s="3">
        <v>0.92671520000000007</v>
      </c>
      <c r="BS69" s="3">
        <v>0.13767489999999999</v>
      </c>
      <c r="BT69" s="3">
        <v>0.94413780000000003</v>
      </c>
      <c r="BU69" s="3">
        <v>-2.3164501</v>
      </c>
      <c r="BV69" s="3">
        <v>4.0769780999999998</v>
      </c>
      <c r="BW69" s="3">
        <v>4.5305062999999999</v>
      </c>
      <c r="BX69" s="3">
        <v>2.8251882999999998</v>
      </c>
      <c r="BY69" s="3">
        <v>1.5633020000000002</v>
      </c>
      <c r="BZ69" s="3">
        <v>1.7639684999999998</v>
      </c>
      <c r="CA69" s="3">
        <v>1.0572362</v>
      </c>
      <c r="CB69" s="3">
        <v>2.5815286</v>
      </c>
      <c r="CC69" s="3">
        <v>0.95280539999999991</v>
      </c>
      <c r="CD69" s="3">
        <v>3.6116913999999998</v>
      </c>
      <c r="CE69" s="3">
        <v>0.21987479999999998</v>
      </c>
      <c r="CF69" s="3">
        <v>1.0109246000000001</v>
      </c>
      <c r="CG69" s="3">
        <v>6.9171300000000005E-2</v>
      </c>
      <c r="CH69" s="3">
        <v>-1.14663E-2</v>
      </c>
      <c r="CI69" s="3">
        <v>5.1476867999999998</v>
      </c>
      <c r="CJ69" s="3">
        <v>-1.1370583000000001</v>
      </c>
      <c r="CK69" s="3">
        <v>5.8403163000000005</v>
      </c>
      <c r="CL69" s="3">
        <v>3.5424631</v>
      </c>
      <c r="CM69" s="3">
        <v>-6.3299840999999999</v>
      </c>
      <c r="CN69" s="3">
        <v>-2.827115</v>
      </c>
      <c r="CO69" s="3">
        <v>1.7678853000000001</v>
      </c>
      <c r="CP69" s="3">
        <v>5.3662058999999998</v>
      </c>
      <c r="CQ69" s="3">
        <v>2.0725408000000001</v>
      </c>
      <c r="CR69" s="3">
        <v>-0.58363860000000001</v>
      </c>
      <c r="CS69" s="3">
        <v>0.95587959999999994</v>
      </c>
      <c r="CT69" s="3">
        <v>-1.4170491000000001</v>
      </c>
      <c r="CU69" s="3">
        <v>-2.5299803999999999</v>
      </c>
      <c r="CV69" s="3">
        <v>0.26003999999999999</v>
      </c>
      <c r="CW69" s="3">
        <v>-0.68732919999999997</v>
      </c>
      <c r="CX69" s="3">
        <v>-0.1568312</v>
      </c>
      <c r="CY69" s="3">
        <v>5.6351681000000005</v>
      </c>
      <c r="CZ69" s="3">
        <v>3.7014496000000001</v>
      </c>
      <c r="DA69" s="3">
        <v>-3.0921245000000002</v>
      </c>
      <c r="DB69" s="3">
        <v>5.6974193</v>
      </c>
      <c r="DC69" s="3">
        <v>3.1636373000000004</v>
      </c>
      <c r="DD69" s="3">
        <v>0.83230189999999993</v>
      </c>
      <c r="DE69" s="3">
        <v>0.86223320000000003</v>
      </c>
      <c r="DF69" s="3">
        <v>-2.9242425999999999</v>
      </c>
      <c r="DG69" s="3">
        <v>3.6672313999999999</v>
      </c>
      <c r="DH69" s="3">
        <v>3.0314880999999998</v>
      </c>
      <c r="DI69" s="3">
        <v>1.0863658999999999</v>
      </c>
      <c r="DJ69" s="3">
        <v>-2.7495249999999998</v>
      </c>
      <c r="DK69" s="3">
        <v>-2.1493346999999998</v>
      </c>
      <c r="DL69" s="3">
        <v>4.0328327999999996</v>
      </c>
      <c r="DM69" s="3">
        <v>-1.4602446</v>
      </c>
      <c r="DN69" s="3">
        <v>-0.70601630000000004</v>
      </c>
      <c r="DO69" s="3">
        <v>5.7786735999999994</v>
      </c>
      <c r="DP69" s="3">
        <v>1.0063928999999998</v>
      </c>
      <c r="DQ69" s="3">
        <v>2.1372366</v>
      </c>
      <c r="DR69" s="3">
        <v>2.0774281999999999</v>
      </c>
      <c r="DS69" s="3">
        <v>-2.9874505</v>
      </c>
      <c r="DT69" s="3">
        <v>3.6932666000000003</v>
      </c>
      <c r="DU69" s="3">
        <v>3.8602831999999996</v>
      </c>
      <c r="DV69" s="3">
        <v>1.907116</v>
      </c>
      <c r="DW69" s="3">
        <v>1.1211975000000001</v>
      </c>
      <c r="DX69" s="3">
        <v>0.42670859999999999</v>
      </c>
      <c r="DY69" s="3">
        <v>-2.8601817</v>
      </c>
      <c r="DZ69" s="3">
        <v>1.6348637999999998</v>
      </c>
      <c r="EA69" s="3">
        <v>2.1517298999999999</v>
      </c>
      <c r="EB69" s="3">
        <v>0.3331365</v>
      </c>
      <c r="EC69" s="3">
        <v>5.071904</v>
      </c>
      <c r="ED69" s="3">
        <v>-1.467355</v>
      </c>
      <c r="EE69" s="3">
        <v>4.0512899999999998</v>
      </c>
      <c r="EF69" s="3">
        <v>-0.3497808</v>
      </c>
      <c r="EG69" s="3">
        <v>3.5474980000000005</v>
      </c>
      <c r="EH69" s="3">
        <v>3.0228280000000001</v>
      </c>
      <c r="EI69" s="3">
        <v>7.8324299999999999E-2</v>
      </c>
      <c r="EJ69" s="3">
        <v>2.0536061000000001</v>
      </c>
      <c r="EK69" s="3">
        <v>0.62985100000000005</v>
      </c>
      <c r="EL69" s="3">
        <v>0.8724149000000001</v>
      </c>
      <c r="EM69" s="3">
        <v>-3.44</v>
      </c>
      <c r="EN69" s="3">
        <v>4.5699999999999994</v>
      </c>
      <c r="EO69" s="3">
        <v>4.7246999999999995</v>
      </c>
      <c r="EP69" s="3">
        <v>0.32700000000000001</v>
      </c>
      <c r="EQ69" s="3">
        <v>0.34195419999999999</v>
      </c>
    </row>
    <row r="70" spans="1:147" x14ac:dyDescent="0.35">
      <c r="A70" s="2" t="s">
        <v>69</v>
      </c>
      <c r="B70" s="3">
        <v>-1.87</v>
      </c>
      <c r="C70" s="3">
        <v>-4.3834992000000002</v>
      </c>
      <c r="D70" s="3">
        <v>2.5159394000000002</v>
      </c>
      <c r="E70" s="3">
        <v>-4.2492573</v>
      </c>
      <c r="F70" s="3">
        <v>-0.231516</v>
      </c>
      <c r="G70" s="3">
        <v>4.0387428000000005</v>
      </c>
      <c r="H70" s="3">
        <v>-1.8599999999999999</v>
      </c>
      <c r="I70" s="3">
        <v>4.1615089000000003</v>
      </c>
      <c r="J70" s="3">
        <v>2.9462579999999998</v>
      </c>
      <c r="K70" s="3">
        <v>2.8717237</v>
      </c>
      <c r="L70" s="3">
        <v>1.9466203000000002</v>
      </c>
      <c r="M70" s="3">
        <v>1.6245068000000003</v>
      </c>
      <c r="N70" s="3">
        <v>-0.57467060000000003</v>
      </c>
      <c r="O70" s="3">
        <v>-4.0500851999999998</v>
      </c>
      <c r="P70" s="3">
        <v>-1.7993584999999999</v>
      </c>
      <c r="Q70" s="3">
        <v>1.8304821999999998</v>
      </c>
      <c r="R70" s="3">
        <v>4.4809308999999997</v>
      </c>
      <c r="S70" s="3">
        <v>-2.2837315999999999</v>
      </c>
      <c r="T70" s="3">
        <v>-1.8818176</v>
      </c>
      <c r="U70" s="3">
        <v>0.83915919999999999</v>
      </c>
      <c r="V70" s="3">
        <v>-0.19</v>
      </c>
      <c r="W70" s="3">
        <v>3.7800000000000002</v>
      </c>
      <c r="X70" s="3">
        <v>3.9800000000000004</v>
      </c>
      <c r="Y70" s="3">
        <v>2.8775940000000002</v>
      </c>
      <c r="Z70" s="3">
        <v>3.5748696000000004</v>
      </c>
      <c r="AA70" s="3">
        <v>2.0336283000000002</v>
      </c>
      <c r="AB70" s="3">
        <v>3.9404711000000003</v>
      </c>
      <c r="AC70" s="3">
        <v>-1.1455803</v>
      </c>
      <c r="AD70" s="3">
        <v>2.4152993999999999</v>
      </c>
      <c r="AE70" s="3">
        <v>3.9084372999999997</v>
      </c>
      <c r="AF70" s="3">
        <v>0.13415630000000001</v>
      </c>
      <c r="AG70" s="3">
        <v>2.93</v>
      </c>
      <c r="AH70" s="3">
        <v>-0.94924280000000005</v>
      </c>
      <c r="AI70" s="3">
        <v>1.6359172000000002</v>
      </c>
      <c r="AJ70" s="3">
        <v>-0.47362949999999998</v>
      </c>
      <c r="AK70" s="3">
        <v>-0.76952759999999998</v>
      </c>
      <c r="AL70" s="3">
        <v>0.2946124</v>
      </c>
      <c r="AM70" s="3">
        <v>-1.5223612</v>
      </c>
      <c r="AN70" s="3">
        <v>-2.0668497000000001</v>
      </c>
      <c r="AO70" s="3">
        <v>-1.7513707999999999</v>
      </c>
      <c r="AP70" s="3">
        <v>4.3288963000000003</v>
      </c>
      <c r="AQ70" s="3">
        <v>-1.2011096000000001</v>
      </c>
      <c r="AR70" s="3">
        <v>-0.72781459999999998</v>
      </c>
      <c r="AS70" s="3">
        <v>2.3426309000000001</v>
      </c>
      <c r="AT70" s="3">
        <v>-1.3393739</v>
      </c>
      <c r="AU70" s="3">
        <v>1.7284299999999999</v>
      </c>
      <c r="AV70" s="3">
        <v>3.1569514000000001</v>
      </c>
      <c r="AW70" s="3">
        <v>0.25772430000000002</v>
      </c>
      <c r="AX70" s="3">
        <v>2.4984930999999997</v>
      </c>
      <c r="AY70" s="3">
        <v>0.93010360000000003</v>
      </c>
      <c r="AZ70" s="3">
        <v>-0.94195400000000007</v>
      </c>
      <c r="BA70" s="3">
        <v>-5.6598082999999999</v>
      </c>
      <c r="BB70" s="3">
        <v>1.6802248999999998</v>
      </c>
      <c r="BC70" s="3">
        <v>-0.11632400000000001</v>
      </c>
      <c r="BD70" s="3">
        <v>4.5105389000000002</v>
      </c>
      <c r="BE70" s="3">
        <v>1.7351388999999999</v>
      </c>
      <c r="BF70" s="3">
        <v>-0.3294821</v>
      </c>
      <c r="BG70" s="3">
        <v>0.15402110000000002</v>
      </c>
      <c r="BH70" s="3">
        <v>4.1978859999999996</v>
      </c>
      <c r="BI70" s="3">
        <v>-2.6592388000000002</v>
      </c>
      <c r="BJ70" s="3">
        <v>-0.39534410000000003</v>
      </c>
      <c r="BK70" s="3">
        <v>3.6730448999999998</v>
      </c>
      <c r="BL70" s="3">
        <v>-0.7573995</v>
      </c>
      <c r="BM70" s="3">
        <v>-0.44355499999999998</v>
      </c>
      <c r="BN70" s="3">
        <v>-1.0213141999999999</v>
      </c>
      <c r="BO70" s="3">
        <v>0.89520620000000006</v>
      </c>
      <c r="BP70" s="3">
        <v>4.6094299999999998E-2</v>
      </c>
      <c r="BQ70" s="3">
        <v>0.59127540000000001</v>
      </c>
      <c r="BR70" s="3">
        <v>0.90973459999999995</v>
      </c>
      <c r="BS70" s="3">
        <v>0.21426219999999999</v>
      </c>
      <c r="BT70" s="3">
        <v>-0.51965329999999998</v>
      </c>
      <c r="BU70" s="3">
        <v>-2.3376744999999999</v>
      </c>
      <c r="BV70" s="3">
        <v>2.6260897999999999</v>
      </c>
      <c r="BW70" s="3">
        <v>4.2159458000000001</v>
      </c>
      <c r="BX70" s="3">
        <v>-5.0224799999999993E-2</v>
      </c>
      <c r="BY70" s="3">
        <v>2.8843192000000002</v>
      </c>
      <c r="BZ70" s="3">
        <v>0.76097090000000001</v>
      </c>
      <c r="CA70" s="3">
        <v>2.2653768000000003</v>
      </c>
      <c r="CB70" s="3">
        <v>-3.2485800000000002E-2</v>
      </c>
      <c r="CC70" s="3">
        <v>0.89345310000000011</v>
      </c>
      <c r="CD70" s="3">
        <v>1.7523683000000001</v>
      </c>
      <c r="CE70" s="3">
        <v>-0.86592920000000007</v>
      </c>
      <c r="CF70" s="3">
        <v>-0.37663489999999999</v>
      </c>
      <c r="CG70" s="3">
        <v>-0.64015900000000003</v>
      </c>
      <c r="CH70" s="3">
        <v>-0.76802009999999998</v>
      </c>
      <c r="CI70" s="3">
        <v>4.6866284</v>
      </c>
      <c r="CJ70" s="3">
        <v>0.1748354</v>
      </c>
      <c r="CK70" s="3">
        <v>4.5040484999999997</v>
      </c>
      <c r="CL70" s="3">
        <v>1.6164692000000001</v>
      </c>
      <c r="CM70" s="3">
        <v>-2.7784407</v>
      </c>
      <c r="CN70" s="3">
        <v>-1.8988134000000001</v>
      </c>
      <c r="CO70" s="3">
        <v>2.6277449000000002</v>
      </c>
      <c r="CP70" s="3">
        <v>3.6430123999999999</v>
      </c>
      <c r="CQ70" s="3">
        <v>1.146158</v>
      </c>
      <c r="CR70" s="3">
        <v>0.1204472</v>
      </c>
      <c r="CS70" s="3">
        <v>1.3668301</v>
      </c>
      <c r="CT70" s="3">
        <v>8.6119699999999993E-2</v>
      </c>
      <c r="CU70" s="3">
        <v>-0.81972639999999997</v>
      </c>
      <c r="CV70" s="3">
        <v>-0.14047409999999999</v>
      </c>
      <c r="CW70" s="3">
        <v>-1.8738147000000001</v>
      </c>
      <c r="CX70" s="3">
        <v>-2.3334438999999998</v>
      </c>
      <c r="CY70" s="3">
        <v>3.3640239000000003</v>
      </c>
      <c r="CZ70" s="3">
        <v>2.4430592999999998</v>
      </c>
      <c r="DA70" s="3">
        <v>-2.0486866999999997</v>
      </c>
      <c r="DB70" s="3">
        <v>4.4379860000000004</v>
      </c>
      <c r="DC70" s="3">
        <v>1.4662313999999999</v>
      </c>
      <c r="DD70" s="3">
        <v>9.6214499999999994E-2</v>
      </c>
      <c r="DE70" s="3">
        <v>1.4502694</v>
      </c>
      <c r="DF70" s="3">
        <v>-2.1424055000000002</v>
      </c>
      <c r="DG70" s="3">
        <v>0.60662159999999998</v>
      </c>
      <c r="DH70" s="3">
        <v>0.89942700000000009</v>
      </c>
      <c r="DI70" s="3">
        <v>1.1808136</v>
      </c>
      <c r="DJ70" s="3">
        <v>-4.0229327000000001</v>
      </c>
      <c r="DK70" s="3">
        <v>-2.6497572000000003</v>
      </c>
      <c r="DL70" s="3">
        <v>4.1917849</v>
      </c>
      <c r="DM70" s="3">
        <v>-0.63876999999999995</v>
      </c>
      <c r="DN70" s="3">
        <v>0.88115150000000009</v>
      </c>
      <c r="DO70" s="3">
        <v>3.6626620999999999</v>
      </c>
      <c r="DP70" s="3">
        <v>11.9703094</v>
      </c>
      <c r="DQ70" s="3">
        <v>0.92296410000000007</v>
      </c>
      <c r="DR70" s="3">
        <v>0.39464319999999997</v>
      </c>
      <c r="DS70" s="3">
        <v>-2.1974665</v>
      </c>
      <c r="DT70" s="3">
        <v>0.59189860000000005</v>
      </c>
      <c r="DU70" s="3">
        <v>3.9253937000000003</v>
      </c>
      <c r="DV70" s="3">
        <v>0.75225489999999995</v>
      </c>
      <c r="DW70" s="3">
        <v>3.0451753000000004</v>
      </c>
      <c r="DX70" s="3">
        <v>1.2478757999999999</v>
      </c>
      <c r="DY70" s="3">
        <v>-2.1663321999999998</v>
      </c>
      <c r="DZ70" s="3">
        <v>1.0909736999999999</v>
      </c>
      <c r="EA70" s="3">
        <v>0.96457509999999991</v>
      </c>
      <c r="EB70" s="3">
        <v>2.3463922000000004</v>
      </c>
      <c r="EC70" s="3">
        <v>4.6963092</v>
      </c>
      <c r="ED70" s="3">
        <v>-1.7325761</v>
      </c>
      <c r="EE70" s="3">
        <v>2.7633719999999999</v>
      </c>
      <c r="EF70" s="3">
        <v>-1.4893152999999999</v>
      </c>
      <c r="EG70" s="3">
        <v>1.4627789</v>
      </c>
      <c r="EH70" s="3">
        <v>1.6439180000000002</v>
      </c>
      <c r="EI70" s="3">
        <v>-0.44988850000000002</v>
      </c>
      <c r="EJ70" s="3">
        <v>0.57128699999999999</v>
      </c>
      <c r="EK70" s="3">
        <v>-1.6686574999999999</v>
      </c>
      <c r="EL70" s="3">
        <v>1.3168699999999998E-2</v>
      </c>
      <c r="EM70" s="3">
        <v>-1.47</v>
      </c>
      <c r="EN70" s="3">
        <v>2.37</v>
      </c>
      <c r="EO70" s="3">
        <v>1.8303</v>
      </c>
      <c r="EP70" s="3">
        <v>-1.6613</v>
      </c>
      <c r="EQ70" s="3">
        <v>-0.72104679999999999</v>
      </c>
    </row>
    <row r="71" spans="1:147" x14ac:dyDescent="0.35">
      <c r="A71" s="2" t="s">
        <v>70</v>
      </c>
      <c r="B71" s="3">
        <v>3.27</v>
      </c>
      <c r="C71" s="3">
        <v>2.1537273999999997</v>
      </c>
      <c r="D71" s="3">
        <v>-2.0469122999999998</v>
      </c>
      <c r="E71" s="3">
        <v>2.8310732999999999</v>
      </c>
      <c r="F71" s="3">
        <v>7.93185E-2</v>
      </c>
      <c r="G71" s="3">
        <v>-0.39084310000000005</v>
      </c>
      <c r="H71" s="3">
        <v>1.66</v>
      </c>
      <c r="I71" s="3">
        <v>-0.76020769999999993</v>
      </c>
      <c r="J71" s="3">
        <v>-0.42462769999999994</v>
      </c>
      <c r="K71" s="3">
        <v>-0.8908431</v>
      </c>
      <c r="L71" s="3">
        <v>0.81408120000000006</v>
      </c>
      <c r="M71" s="3">
        <v>0.33663520000000002</v>
      </c>
      <c r="N71" s="3">
        <v>0.31125179999999997</v>
      </c>
      <c r="O71" s="3">
        <v>1.0680626</v>
      </c>
      <c r="P71" s="3">
        <v>0.52244309999999994</v>
      </c>
      <c r="Q71" s="3">
        <v>-0.35797009999999996</v>
      </c>
      <c r="R71" s="3">
        <v>-0.1466471</v>
      </c>
      <c r="S71" s="3">
        <v>2.1095158000000001</v>
      </c>
      <c r="T71" s="3">
        <v>2.0008817000000003</v>
      </c>
      <c r="U71" s="3">
        <v>0.58425780000000005</v>
      </c>
      <c r="V71" s="3">
        <v>1.51</v>
      </c>
      <c r="W71" s="3">
        <v>-2.8000000000000003</v>
      </c>
      <c r="X71" s="3">
        <v>-1.72</v>
      </c>
      <c r="Y71" s="3">
        <v>-0.15448919999999999</v>
      </c>
      <c r="Z71" s="3">
        <v>0.1183153</v>
      </c>
      <c r="AA71" s="3">
        <v>-8.14362E-2</v>
      </c>
      <c r="AB71" s="3">
        <v>-1.977884</v>
      </c>
      <c r="AC71" s="3">
        <v>5.3178926999999998</v>
      </c>
      <c r="AD71" s="3">
        <v>-0.49824079999999998</v>
      </c>
      <c r="AE71" s="3">
        <v>-0.38298350000000003</v>
      </c>
      <c r="AF71" s="3">
        <v>-0.59842329999999999</v>
      </c>
      <c r="AG71" s="3">
        <v>-0.41000000000000003</v>
      </c>
      <c r="AH71" s="3">
        <v>1.9959291000000001</v>
      </c>
      <c r="AI71" s="3">
        <v>-1.9775095999999999</v>
      </c>
      <c r="AJ71" s="3">
        <v>0.4268556</v>
      </c>
      <c r="AK71" s="3">
        <v>6.8995000000000001E-2</v>
      </c>
      <c r="AL71" s="3">
        <v>-0.26130700000000001</v>
      </c>
      <c r="AM71" s="3">
        <v>-2.3275950000000001</v>
      </c>
      <c r="AN71" s="3">
        <v>-0.1240656</v>
      </c>
      <c r="AO71" s="3">
        <v>1.36518E-2</v>
      </c>
      <c r="AP71" s="3">
        <v>-1.0422910999999999</v>
      </c>
      <c r="AQ71" s="3">
        <v>1.9459865999999999</v>
      </c>
      <c r="AR71" s="3">
        <v>0.1978799</v>
      </c>
      <c r="AS71" s="3">
        <v>-0.87478690000000003</v>
      </c>
      <c r="AT71" s="3">
        <v>0.16694880000000001</v>
      </c>
      <c r="AU71" s="3">
        <v>-2.3483648000000001</v>
      </c>
      <c r="AV71" s="3">
        <v>-0.99565669999999995</v>
      </c>
      <c r="AW71" s="3">
        <v>-1.7078653999999998</v>
      </c>
      <c r="AX71" s="3">
        <v>0.9799135000000001</v>
      </c>
      <c r="AY71" s="3">
        <v>0.36025380000000001</v>
      </c>
      <c r="AZ71" s="3">
        <v>1.7344330000000001</v>
      </c>
      <c r="BA71" s="3">
        <v>-0.1194428</v>
      </c>
      <c r="BB71" s="3">
        <v>1.4326915</v>
      </c>
      <c r="BC71" s="3">
        <v>1.2212512</v>
      </c>
      <c r="BD71" s="3">
        <v>-1.1968169</v>
      </c>
      <c r="BE71" s="3">
        <v>-1.3250899</v>
      </c>
      <c r="BF71" s="3">
        <v>-1.0167746</v>
      </c>
      <c r="BG71" s="3">
        <v>1.5624074999999999</v>
      </c>
      <c r="BH71" s="3">
        <v>-2.3210609999999998</v>
      </c>
      <c r="BI71" s="3">
        <v>1.8175835</v>
      </c>
      <c r="BJ71" s="3">
        <v>0.58423230000000004</v>
      </c>
      <c r="BK71" s="3">
        <v>1.3908751000000001</v>
      </c>
      <c r="BL71" s="3">
        <v>0.46187499999999998</v>
      </c>
      <c r="BM71" s="3">
        <v>-0.275227</v>
      </c>
      <c r="BN71" s="3">
        <v>1.6235022000000001</v>
      </c>
      <c r="BO71" s="3">
        <v>0.51599840000000008</v>
      </c>
      <c r="BP71" s="3">
        <v>-0.4782206</v>
      </c>
      <c r="BQ71" s="3">
        <v>-0.1598619</v>
      </c>
      <c r="BR71" s="3">
        <v>0.75670019999999993</v>
      </c>
      <c r="BS71" s="3">
        <v>0.66500870000000001</v>
      </c>
      <c r="BT71" s="3">
        <v>1.4016679999999999</v>
      </c>
      <c r="BU71" s="3">
        <v>1.3209612000000002</v>
      </c>
      <c r="BV71" s="3">
        <v>-1.8779735</v>
      </c>
      <c r="BW71" s="3">
        <v>-0.87420369999999992</v>
      </c>
      <c r="BX71" s="3">
        <v>-0.1414195</v>
      </c>
      <c r="BY71" s="3">
        <v>-1.4644399000000001</v>
      </c>
      <c r="BZ71" s="3">
        <v>0.61517639999999996</v>
      </c>
      <c r="CA71" s="3">
        <v>-0.45131969999999999</v>
      </c>
      <c r="CB71" s="3">
        <v>1.1996967000000001</v>
      </c>
      <c r="CC71" s="3">
        <v>2.5834893999999999</v>
      </c>
      <c r="CD71" s="3">
        <v>-1.3108276000000001</v>
      </c>
      <c r="CE71" s="3">
        <v>-0.82369899999999996</v>
      </c>
      <c r="CF71" s="3">
        <v>-0.10709479999999999</v>
      </c>
      <c r="CG71" s="3">
        <v>-0.40730890000000003</v>
      </c>
      <c r="CH71" s="3">
        <v>-0.90090199999999998</v>
      </c>
      <c r="CI71" s="3">
        <v>-0.31810949999999999</v>
      </c>
      <c r="CJ71" s="3">
        <v>0.23065640000000001</v>
      </c>
      <c r="CK71" s="3">
        <v>-0.41663849999999997</v>
      </c>
      <c r="CL71" s="3">
        <v>-8.3566799999999997E-2</v>
      </c>
      <c r="CM71" s="3">
        <v>2.0731311999999997</v>
      </c>
      <c r="CN71" s="3">
        <v>1.9870817999999999</v>
      </c>
      <c r="CO71" s="3">
        <v>-0.40080740000000004</v>
      </c>
      <c r="CP71" s="3">
        <v>-0.56116060000000001</v>
      </c>
      <c r="CQ71" s="3">
        <v>-0.52508339999999998</v>
      </c>
      <c r="CR71" s="3">
        <v>-0.69306590000000001</v>
      </c>
      <c r="CS71" s="3">
        <v>-1.1018305000000002</v>
      </c>
      <c r="CT71" s="3">
        <v>5.3775299999999998E-2</v>
      </c>
      <c r="CU71" s="3">
        <v>0.43738080000000001</v>
      </c>
      <c r="CV71" s="3">
        <v>-0.82732649999999996</v>
      </c>
      <c r="CW71" s="3">
        <v>1.6261747</v>
      </c>
      <c r="CX71" s="3">
        <v>9.6134400000000009E-2</v>
      </c>
      <c r="CY71" s="3">
        <v>-1.0050372999999999</v>
      </c>
      <c r="CZ71" s="3">
        <v>-0.87741950000000002</v>
      </c>
      <c r="DA71" s="3">
        <v>0.75941969999999992</v>
      </c>
      <c r="DB71" s="3">
        <v>-2.5261046</v>
      </c>
      <c r="DC71" s="3">
        <v>-1.3375513000000001</v>
      </c>
      <c r="DD71" s="3">
        <v>0.66985269999999997</v>
      </c>
      <c r="DE71" s="3">
        <v>-0.63443289999999997</v>
      </c>
      <c r="DF71" s="3">
        <v>1.3358006</v>
      </c>
      <c r="DG71" s="3">
        <v>-0.49104400000000004</v>
      </c>
      <c r="DH71" s="3">
        <v>0.35647779999999996</v>
      </c>
      <c r="DI71" s="3">
        <v>-0.72531449999999997</v>
      </c>
      <c r="DJ71" s="3">
        <v>3.1529463</v>
      </c>
      <c r="DK71" s="3">
        <v>-0.2652967</v>
      </c>
      <c r="DL71" s="3">
        <v>-0.15439900000000001</v>
      </c>
      <c r="DM71" s="3">
        <v>-0.1426596</v>
      </c>
      <c r="DN71" s="3">
        <v>-9.9805399999999989E-2</v>
      </c>
      <c r="DO71" s="3">
        <v>-2.8135317999999998</v>
      </c>
      <c r="DP71" s="3">
        <v>2.4352805000000002</v>
      </c>
      <c r="DQ71" s="3">
        <v>-0.26911650000000004</v>
      </c>
      <c r="DR71" s="3">
        <v>-5.00665E-2</v>
      </c>
      <c r="DS71" s="3">
        <v>0.55972319999999998</v>
      </c>
      <c r="DT71" s="3">
        <v>-0.47386479999999997</v>
      </c>
      <c r="DU71" s="3">
        <v>-0.35327900000000001</v>
      </c>
      <c r="DV71" s="3">
        <v>7.5602199999999994E-2</v>
      </c>
      <c r="DW71" s="3">
        <v>2.6683051999999998</v>
      </c>
      <c r="DX71" s="3">
        <v>-0.15585019999999999</v>
      </c>
      <c r="DY71" s="3">
        <v>1.895637</v>
      </c>
      <c r="DZ71" s="3">
        <v>0.44863790000000003</v>
      </c>
      <c r="EA71" s="3">
        <v>-0.44851400000000002</v>
      </c>
      <c r="EB71" s="3">
        <v>-1.8007084</v>
      </c>
      <c r="EC71" s="3">
        <v>-2.1225323999999999</v>
      </c>
      <c r="ED71" s="3">
        <v>0.4442644</v>
      </c>
      <c r="EE71" s="3">
        <v>-1.9878340000000001</v>
      </c>
      <c r="EF71" s="3">
        <v>2.7474335999999999</v>
      </c>
      <c r="EG71" s="3">
        <v>2.1483197999999999</v>
      </c>
      <c r="EH71" s="3">
        <v>2.1440939999999999</v>
      </c>
      <c r="EI71" s="3">
        <v>1.5625389999999999</v>
      </c>
      <c r="EJ71" s="3">
        <v>-1.8285309999999999</v>
      </c>
      <c r="EK71" s="3">
        <v>0.27390040000000004</v>
      </c>
      <c r="EL71" s="3">
        <v>1.0618091000000001</v>
      </c>
      <c r="EM71" s="3">
        <v>1.6199999999999999</v>
      </c>
      <c r="EN71" s="3">
        <v>-0.15</v>
      </c>
      <c r="EO71" s="3">
        <v>1.2235</v>
      </c>
      <c r="EP71" s="3">
        <v>1.8929999999999998</v>
      </c>
      <c r="EQ71" s="3">
        <v>-0.37291389999999996</v>
      </c>
    </row>
    <row r="72" spans="1:147" x14ac:dyDescent="0.35">
      <c r="A72" s="2" t="s">
        <v>71</v>
      </c>
      <c r="B72" s="3">
        <v>-3.9899999999999998</v>
      </c>
      <c r="C72" s="3">
        <v>-4.4862342999999996</v>
      </c>
      <c r="D72" s="3">
        <v>2.8829884999999997</v>
      </c>
      <c r="E72" s="3">
        <v>-2.6469670999999999</v>
      </c>
      <c r="F72" s="3">
        <v>-0.44436409999999998</v>
      </c>
      <c r="G72" s="3">
        <v>1.0085017000000001</v>
      </c>
      <c r="H72" s="3">
        <v>1.9300000000000002</v>
      </c>
      <c r="I72" s="3">
        <v>1.1551681</v>
      </c>
      <c r="J72" s="3">
        <v>-0.15640960000000001</v>
      </c>
      <c r="K72" s="3">
        <v>2.2737096999999999</v>
      </c>
      <c r="L72" s="3">
        <v>0.79641989999999996</v>
      </c>
      <c r="M72" s="3">
        <v>1.6540516000000001</v>
      </c>
      <c r="N72" s="3">
        <v>1.6144077999999999</v>
      </c>
      <c r="O72" s="3">
        <v>-2.3879264</v>
      </c>
      <c r="P72" s="3">
        <v>-0.24591250000000001</v>
      </c>
      <c r="Q72" s="3">
        <v>3.2127571000000001</v>
      </c>
      <c r="R72" s="3">
        <v>2.9864037999999997</v>
      </c>
      <c r="S72" s="3">
        <v>-1.4623288999999999</v>
      </c>
      <c r="T72" s="3">
        <v>-1.839062</v>
      </c>
      <c r="U72" s="3">
        <v>0.67893890000000001</v>
      </c>
      <c r="V72" s="3">
        <v>0.47000000000000003</v>
      </c>
      <c r="W72" s="3">
        <v>1.82</v>
      </c>
      <c r="X72" s="3">
        <v>1.5699999999999998</v>
      </c>
      <c r="Y72" s="3">
        <v>-1.0620342</v>
      </c>
      <c r="Z72" s="3">
        <v>-3.1476699999999996E-2</v>
      </c>
      <c r="AA72" s="3">
        <v>-1.2015321000000001</v>
      </c>
      <c r="AB72" s="3">
        <v>2.5599734999999999</v>
      </c>
      <c r="AC72" s="3">
        <v>0.26839659999999999</v>
      </c>
      <c r="AD72" s="3">
        <v>1.5503987000000001</v>
      </c>
      <c r="AE72" s="3">
        <v>1.3907061000000001</v>
      </c>
      <c r="AF72" s="3">
        <v>-0.27578180000000002</v>
      </c>
      <c r="AG72" s="3">
        <v>2.56</v>
      </c>
      <c r="AH72" s="3">
        <v>-4.1928708000000006</v>
      </c>
      <c r="AI72" s="3">
        <v>1.1568193</v>
      </c>
      <c r="AJ72" s="3">
        <v>1.2272259999999999</v>
      </c>
      <c r="AK72" s="3">
        <v>2.1526412000000001</v>
      </c>
      <c r="AL72" s="3">
        <v>-0.58587860000000003</v>
      </c>
      <c r="AM72" s="3">
        <v>-2.2303712999999998</v>
      </c>
      <c r="AN72" s="3">
        <v>1.1810767</v>
      </c>
      <c r="AO72" s="3">
        <v>5.0261299999999995E-2</v>
      </c>
      <c r="AP72" s="3">
        <v>1.6244076999999999</v>
      </c>
      <c r="AQ72" s="3">
        <v>-1.9622510999999998</v>
      </c>
      <c r="AR72" s="3">
        <v>-1.5756503000000002</v>
      </c>
      <c r="AS72" s="3">
        <v>3.4318038000000004</v>
      </c>
      <c r="AT72" s="3">
        <v>0.87041689999999994</v>
      </c>
      <c r="AU72" s="3">
        <v>2.3750428000000001</v>
      </c>
      <c r="AV72" s="3">
        <v>1.6200600999999999</v>
      </c>
      <c r="AW72" s="3">
        <v>1.8383330999999998</v>
      </c>
      <c r="AX72" s="3">
        <v>5.1017054999999996</v>
      </c>
      <c r="AY72" s="3">
        <v>0.1509838</v>
      </c>
      <c r="AZ72" s="3">
        <v>-2.9538516000000001</v>
      </c>
      <c r="BA72" s="3">
        <v>-1.7346004000000002</v>
      </c>
      <c r="BB72" s="3">
        <v>-2.3852044000000001</v>
      </c>
      <c r="BC72" s="3">
        <v>-4.4127599000000002</v>
      </c>
      <c r="BD72" s="3">
        <v>1.9531670999999999</v>
      </c>
      <c r="BE72" s="3">
        <v>1.7566907</v>
      </c>
      <c r="BF72" s="3">
        <v>-2.6800000000000001E-3</v>
      </c>
      <c r="BG72" s="3">
        <v>5.2441988000000004</v>
      </c>
      <c r="BH72" s="3">
        <v>2.9173810000000002</v>
      </c>
      <c r="BI72" s="3">
        <v>-3.7278164</v>
      </c>
      <c r="BJ72" s="3">
        <v>-2.1119419000000001</v>
      </c>
      <c r="BK72" s="3">
        <v>3.1940383000000003</v>
      </c>
      <c r="BL72" s="3">
        <v>-1.5677914000000002</v>
      </c>
      <c r="BM72" s="3">
        <v>2.0676448000000001</v>
      </c>
      <c r="BN72" s="3">
        <v>-0.38224180000000002</v>
      </c>
      <c r="BO72" s="3">
        <v>-0.48097900000000005</v>
      </c>
      <c r="BP72" s="3">
        <v>1.064098</v>
      </c>
      <c r="BQ72" s="3">
        <v>0.94156110000000004</v>
      </c>
      <c r="BR72" s="3">
        <v>1.5850765999999998</v>
      </c>
      <c r="BS72" s="3">
        <v>-0.23989520000000003</v>
      </c>
      <c r="BT72" s="3">
        <v>2.6150907000000001</v>
      </c>
      <c r="BU72" s="3">
        <v>-7.0330900000000002E-2</v>
      </c>
      <c r="BV72" s="3">
        <v>1.1360311000000001</v>
      </c>
      <c r="BW72" s="3">
        <v>-9.6980000000000011E-2</v>
      </c>
      <c r="BX72" s="3">
        <v>7.2321999999999997E-2</v>
      </c>
      <c r="BY72" s="3">
        <v>2.4841324</v>
      </c>
      <c r="BZ72" s="3">
        <v>-8.3939699999999992E-2</v>
      </c>
      <c r="CA72" s="3">
        <v>1.986864</v>
      </c>
      <c r="CB72" s="3">
        <v>-0.92000109999999991</v>
      </c>
      <c r="CC72" s="3">
        <v>-1.1829976</v>
      </c>
      <c r="CD72" s="3">
        <v>2.2081433000000001</v>
      </c>
      <c r="CE72" s="3">
        <v>1.5465830999999999</v>
      </c>
      <c r="CF72" s="3">
        <v>0.94281389999999998</v>
      </c>
      <c r="CG72" s="3">
        <v>-2.4013699999999999E-2</v>
      </c>
      <c r="CH72" s="3">
        <v>-6.7772399999999997E-2</v>
      </c>
      <c r="CI72" s="3">
        <v>0.46659139999999999</v>
      </c>
      <c r="CJ72" s="3">
        <v>0.17548279999999999</v>
      </c>
      <c r="CK72" s="3">
        <v>0.24412209999999998</v>
      </c>
      <c r="CL72" s="3">
        <v>-0.78844559999999997</v>
      </c>
      <c r="CM72" s="3">
        <v>-2.1256507999999998</v>
      </c>
      <c r="CN72" s="3">
        <v>-4.2294739999999997</v>
      </c>
      <c r="CO72" s="3">
        <v>0.64196379999999997</v>
      </c>
      <c r="CP72" s="3">
        <v>1.2512237000000002</v>
      </c>
      <c r="CQ72" s="3">
        <v>1.5685422</v>
      </c>
      <c r="CR72" s="3">
        <v>1.5480594000000001</v>
      </c>
      <c r="CS72" s="3">
        <v>1.7464853999999999</v>
      </c>
      <c r="CT72" s="3">
        <v>-7.7424199999999999E-2</v>
      </c>
      <c r="CU72" s="3">
        <v>-1.3181977</v>
      </c>
      <c r="CV72" s="3">
        <v>0.70143730000000004</v>
      </c>
      <c r="CW72" s="3">
        <v>1.4059919000000001</v>
      </c>
      <c r="CX72" s="3">
        <v>0.26900980000000002</v>
      </c>
      <c r="CY72" s="3">
        <v>2.6124357000000002</v>
      </c>
      <c r="CZ72" s="3">
        <v>1.7776806999999999</v>
      </c>
      <c r="DA72" s="3">
        <v>-0.8505779</v>
      </c>
      <c r="DB72" s="3">
        <v>1.5514436</v>
      </c>
      <c r="DC72" s="3">
        <v>1.0258411000000001</v>
      </c>
      <c r="DD72" s="3">
        <v>0.94863989999999998</v>
      </c>
      <c r="DE72" s="3">
        <v>-0.1921716</v>
      </c>
      <c r="DF72" s="3">
        <v>-3.8541699</v>
      </c>
      <c r="DG72" s="3">
        <v>-0.28684280000000001</v>
      </c>
      <c r="DH72" s="3">
        <v>-0.73811229999999994</v>
      </c>
      <c r="DI72" s="3">
        <v>5.6684499999999999E-2</v>
      </c>
      <c r="DJ72" s="3">
        <v>-3.9373085000000003</v>
      </c>
      <c r="DK72" s="3">
        <v>1.5088653999999999</v>
      </c>
      <c r="DL72" s="3">
        <v>1.5097068</v>
      </c>
      <c r="DM72" s="3">
        <v>1.1353145</v>
      </c>
      <c r="DN72" s="3">
        <v>0.28863230000000001</v>
      </c>
      <c r="DO72" s="3">
        <v>1.8985295999999998</v>
      </c>
      <c r="DP72" s="3">
        <v>-1.3181527</v>
      </c>
      <c r="DQ72" s="3">
        <v>1.5701335000000001</v>
      </c>
      <c r="DR72" s="3">
        <v>1.7972960999999998</v>
      </c>
      <c r="DS72" s="3">
        <v>-1.7761491</v>
      </c>
      <c r="DT72" s="3">
        <v>-0.28625519999999999</v>
      </c>
      <c r="DU72" s="3">
        <v>0.9058522</v>
      </c>
      <c r="DV72" s="3">
        <v>2.2651300000000001</v>
      </c>
      <c r="DW72" s="3">
        <v>0.37525969999999997</v>
      </c>
      <c r="DX72" s="3">
        <v>2.4458223000000001</v>
      </c>
      <c r="DY72" s="3">
        <v>-2.4258156999999998</v>
      </c>
      <c r="DZ72" s="3">
        <v>1.0062488000000001</v>
      </c>
      <c r="EA72" s="3">
        <v>1.2946206999999998</v>
      </c>
      <c r="EB72" s="3">
        <v>2.2129262000000001</v>
      </c>
      <c r="EC72" s="3">
        <v>3.3257019999999997</v>
      </c>
      <c r="ED72" s="3">
        <v>8.2899999999999988E-3</v>
      </c>
      <c r="EE72" s="3">
        <v>2.0288629999999999</v>
      </c>
      <c r="EF72" s="3">
        <v>-0.64281729999999992</v>
      </c>
      <c r="EG72" s="3">
        <v>-0.95299919999999994</v>
      </c>
      <c r="EH72" s="3">
        <v>2.4800530000000003</v>
      </c>
      <c r="EI72" s="3">
        <v>1.3096190000000001</v>
      </c>
      <c r="EJ72" s="3">
        <v>-0.5533074</v>
      </c>
      <c r="EK72" s="3">
        <v>0.84189390000000008</v>
      </c>
      <c r="EL72" s="3">
        <v>-1.3252183</v>
      </c>
      <c r="EM72" s="3">
        <v>0.76</v>
      </c>
      <c r="EN72" s="3">
        <v>-0.09</v>
      </c>
      <c r="EO72" s="3">
        <v>-0.54149999999999998</v>
      </c>
      <c r="EP72" s="3">
        <v>-0.48430000000000001</v>
      </c>
      <c r="EQ72" s="3">
        <v>0.69774990000000003</v>
      </c>
    </row>
    <row r="73" spans="1:147" x14ac:dyDescent="0.35">
      <c r="A73" s="2" t="s">
        <v>72</v>
      </c>
      <c r="B73" s="3">
        <v>-3.09</v>
      </c>
      <c r="C73" s="3">
        <v>-3.0155737</v>
      </c>
      <c r="D73" s="3">
        <v>2.1118351999999998</v>
      </c>
      <c r="E73" s="3">
        <v>-3.1752045</v>
      </c>
      <c r="F73" s="3">
        <v>0.45814999999999995</v>
      </c>
      <c r="G73" s="3">
        <v>0.45600850000000004</v>
      </c>
      <c r="H73" s="3">
        <v>0.16</v>
      </c>
      <c r="I73" s="3">
        <v>2.520057</v>
      </c>
      <c r="J73" s="3">
        <v>0.93698140000000008</v>
      </c>
      <c r="K73" s="3">
        <v>0.43283540000000004</v>
      </c>
      <c r="L73" s="3">
        <v>1.0524248</v>
      </c>
      <c r="M73" s="3">
        <v>1.3104800000000001</v>
      </c>
      <c r="N73" s="3">
        <v>-1.0898189</v>
      </c>
      <c r="O73" s="3">
        <v>-1.5592084000000002</v>
      </c>
      <c r="P73" s="3">
        <v>-1.0504452</v>
      </c>
      <c r="Q73" s="3">
        <v>-0.10020190000000001</v>
      </c>
      <c r="R73" s="3">
        <v>3.8225031</v>
      </c>
      <c r="S73" s="3">
        <v>-2.3849946000000002</v>
      </c>
      <c r="T73" s="3">
        <v>0.26165620000000001</v>
      </c>
      <c r="U73" s="3">
        <v>0.31003920000000001</v>
      </c>
      <c r="V73" s="3">
        <v>-0.4</v>
      </c>
      <c r="W73" s="3">
        <v>1.52</v>
      </c>
      <c r="X73" s="3">
        <v>1.9300000000000002</v>
      </c>
      <c r="Y73" s="3">
        <v>4.6736711</v>
      </c>
      <c r="Z73" s="3">
        <v>4.0848557999999997</v>
      </c>
      <c r="AA73" s="3">
        <v>0.5122061</v>
      </c>
      <c r="AB73" s="3">
        <v>1.6641973999999999</v>
      </c>
      <c r="AC73" s="3">
        <v>-6.3920696000000001</v>
      </c>
      <c r="AD73" s="3">
        <v>0.73599970000000003</v>
      </c>
      <c r="AE73" s="3">
        <v>4.6691906999999997</v>
      </c>
      <c r="AF73" s="3">
        <v>-3.1689589999999996</v>
      </c>
      <c r="AG73" s="3">
        <v>5</v>
      </c>
      <c r="AH73" s="3">
        <v>1.204447</v>
      </c>
      <c r="AI73" s="3">
        <v>1.3158379</v>
      </c>
      <c r="AJ73" s="3">
        <v>-0.81115779999999993</v>
      </c>
      <c r="AK73" s="3">
        <v>-0.57841239999999994</v>
      </c>
      <c r="AL73" s="3">
        <v>-0.64011660000000004</v>
      </c>
      <c r="AM73" s="3">
        <v>2.4803337999999999</v>
      </c>
      <c r="AN73" s="3">
        <v>-1.460383</v>
      </c>
      <c r="AO73" s="3">
        <v>-0.3198146</v>
      </c>
      <c r="AP73" s="3">
        <v>2.3109635000000002</v>
      </c>
      <c r="AQ73" s="3">
        <v>1.5632393000000002</v>
      </c>
      <c r="AR73" s="3">
        <v>-8.0940100000000001E-2</v>
      </c>
      <c r="AS73" s="3">
        <v>-0.77305659999999998</v>
      </c>
      <c r="AT73" s="3">
        <v>-1.4582673000000002</v>
      </c>
      <c r="AU73" s="3">
        <v>0.11389830000000001</v>
      </c>
      <c r="AV73" s="3">
        <v>0.53894790000000004</v>
      </c>
      <c r="AW73" s="3">
        <v>-0.29127409999999998</v>
      </c>
      <c r="AX73" s="3">
        <v>1.2819481000000001</v>
      </c>
      <c r="AY73" s="3">
        <v>1.8820621999999998</v>
      </c>
      <c r="AZ73" s="3">
        <v>2.0120209</v>
      </c>
      <c r="BA73" s="3">
        <v>-3.2001513000000004</v>
      </c>
      <c r="BB73" s="3">
        <v>2.0669922000000001</v>
      </c>
      <c r="BC73" s="3">
        <v>0.81734300000000004</v>
      </c>
      <c r="BD73" s="3">
        <v>2.3795541999999998</v>
      </c>
      <c r="BE73" s="3">
        <v>-1.2618755000000001</v>
      </c>
      <c r="BF73" s="3">
        <v>-0.1489297</v>
      </c>
      <c r="BG73" s="3">
        <v>0.34199289999999999</v>
      </c>
      <c r="BH73" s="3">
        <v>4.9849030000000001</v>
      </c>
      <c r="BI73" s="3">
        <v>-2.8187780999999998</v>
      </c>
      <c r="BJ73" s="3">
        <v>1.2191571999999999</v>
      </c>
      <c r="BK73" s="3">
        <v>1.1474420000000001</v>
      </c>
      <c r="BL73" s="3">
        <v>1.0891747000000001</v>
      </c>
      <c r="BM73" s="3">
        <v>-0.65357089999999995</v>
      </c>
      <c r="BN73" s="3">
        <v>-1.0483803999999999</v>
      </c>
      <c r="BO73" s="3">
        <v>-0.22852419999999998</v>
      </c>
      <c r="BP73" s="3">
        <v>0.2534864</v>
      </c>
      <c r="BQ73" s="3">
        <v>-0.39540120000000001</v>
      </c>
      <c r="BR73" s="3">
        <v>1.3662141999999999</v>
      </c>
      <c r="BS73" s="3">
        <v>1.0530383999999999</v>
      </c>
      <c r="BT73" s="3">
        <v>-6.2783100000000008E-2</v>
      </c>
      <c r="BU73" s="3">
        <v>-1.1292295000000001</v>
      </c>
      <c r="BV73" s="3">
        <v>1.9833393000000001</v>
      </c>
      <c r="BW73" s="3">
        <v>3.1314861000000001</v>
      </c>
      <c r="BX73" s="3">
        <v>0.17648320000000001</v>
      </c>
      <c r="BY73" s="3">
        <v>-0.2494624</v>
      </c>
      <c r="BZ73" s="3">
        <v>0.90292020000000006</v>
      </c>
      <c r="CA73" s="3">
        <v>1.0222537999999999</v>
      </c>
      <c r="CB73" s="3">
        <v>1.7421870999999998</v>
      </c>
      <c r="CC73" s="3">
        <v>1.9678403</v>
      </c>
      <c r="CD73" s="3">
        <v>0.66034870000000001</v>
      </c>
      <c r="CE73" s="3">
        <v>-2.0092678999999998</v>
      </c>
      <c r="CF73" s="3">
        <v>-3.7169299999999995E-2</v>
      </c>
      <c r="CG73" s="3">
        <v>-0.54119149999999994</v>
      </c>
      <c r="CH73" s="3">
        <v>-0.74632889999999996</v>
      </c>
      <c r="CI73" s="3">
        <v>2.5371123</v>
      </c>
      <c r="CJ73" s="3">
        <v>0.65855949999999996</v>
      </c>
      <c r="CK73" s="3">
        <v>4.5787284000000001</v>
      </c>
      <c r="CL73" s="3">
        <v>1.3962627999999999</v>
      </c>
      <c r="CM73" s="3">
        <v>-0.93811410000000006</v>
      </c>
      <c r="CN73" s="3">
        <v>0.82056709999999999</v>
      </c>
      <c r="CO73" s="3">
        <v>0.22793389999999999</v>
      </c>
      <c r="CP73" s="3">
        <v>3.0266243000000004</v>
      </c>
      <c r="CQ73" s="3">
        <v>1.8624387999999998</v>
      </c>
      <c r="CR73" s="3">
        <v>0.26446429999999999</v>
      </c>
      <c r="CS73" s="3">
        <v>1.3706547</v>
      </c>
      <c r="CT73" s="3">
        <v>1.1788796000000001</v>
      </c>
      <c r="CU73" s="3">
        <v>0.36633949999999998</v>
      </c>
      <c r="CV73" s="3">
        <v>0.9253269999999999</v>
      </c>
      <c r="CW73" s="3">
        <v>-1.64388E-2</v>
      </c>
      <c r="CX73" s="3">
        <v>0.63283129999999999</v>
      </c>
      <c r="CY73" s="3">
        <v>2.9407849000000001</v>
      </c>
      <c r="CZ73" s="3">
        <v>2.4757940999999999</v>
      </c>
      <c r="DA73" s="3">
        <v>-1.6395716</v>
      </c>
      <c r="DB73" s="3">
        <v>1.8899817999999999</v>
      </c>
      <c r="DC73" s="3">
        <v>2.2985406999999998</v>
      </c>
      <c r="DD73" s="3">
        <v>-2.0828813000000004</v>
      </c>
      <c r="DE73" s="3">
        <v>1.9405405</v>
      </c>
      <c r="DF73" s="3">
        <v>0.56366460000000007</v>
      </c>
      <c r="DG73" s="3">
        <v>0.44479840000000004</v>
      </c>
      <c r="DH73" s="3">
        <v>0.97147050000000001</v>
      </c>
      <c r="DI73" s="3">
        <v>-0.1234382</v>
      </c>
      <c r="DJ73" s="3">
        <v>-1.2362735</v>
      </c>
      <c r="DK73" s="3">
        <v>-2.7029576999999998</v>
      </c>
      <c r="DL73" s="3">
        <v>5.6923304999999997</v>
      </c>
      <c r="DM73" s="3">
        <v>0.14277689999999998</v>
      </c>
      <c r="DN73" s="3">
        <v>0.55351479999999997</v>
      </c>
      <c r="DO73" s="3">
        <v>1.8528695000000002</v>
      </c>
      <c r="DP73" s="3">
        <v>3.8824374000000001</v>
      </c>
      <c r="DQ73" s="3">
        <v>3.2297701999999999</v>
      </c>
      <c r="DR73" s="3">
        <v>1.6245444000000002</v>
      </c>
      <c r="DS73" s="3">
        <v>-4.4529699999999998E-2</v>
      </c>
      <c r="DT73" s="3">
        <v>0.45315879999999997</v>
      </c>
      <c r="DU73" s="3">
        <v>1.4790350999999999</v>
      </c>
      <c r="DV73" s="3">
        <v>1.3642325</v>
      </c>
      <c r="DW73" s="3">
        <v>3.0476716000000001</v>
      </c>
      <c r="DX73" s="3">
        <v>0.25140119999999999</v>
      </c>
      <c r="DY73" s="3">
        <v>-0.33438449999999997</v>
      </c>
      <c r="DZ73" s="3">
        <v>3.4535426</v>
      </c>
      <c r="EA73" s="3">
        <v>5.8900000000000003E-3</v>
      </c>
      <c r="EB73" s="3">
        <v>-0.1458477</v>
      </c>
      <c r="EC73" s="3">
        <v>1.7536919000000002</v>
      </c>
      <c r="ED73" s="3">
        <v>-0.26430920000000002</v>
      </c>
      <c r="EE73" s="3">
        <v>8.1747700000000006E-2</v>
      </c>
      <c r="EF73" s="3">
        <v>1.6044072</v>
      </c>
      <c r="EG73" s="3">
        <v>3.2706727</v>
      </c>
      <c r="EH73" s="3">
        <v>-0.49362050000000002</v>
      </c>
      <c r="EI73" s="3">
        <v>0.75758519999999996</v>
      </c>
      <c r="EJ73" s="3">
        <v>0.52898909999999999</v>
      </c>
      <c r="EK73" s="3">
        <v>-0.76610860000000003</v>
      </c>
      <c r="EL73" s="3">
        <v>1.5238244000000001</v>
      </c>
      <c r="EM73" s="3">
        <v>-0.11</v>
      </c>
      <c r="EN73" s="3">
        <v>2.7199999999999998</v>
      </c>
      <c r="EO73" s="3">
        <v>2.8005</v>
      </c>
      <c r="EP73" s="3">
        <v>0.13849999999999998</v>
      </c>
      <c r="EQ73" s="3">
        <v>0.1014978</v>
      </c>
    </row>
    <row r="74" spans="1:147" x14ac:dyDescent="0.35">
      <c r="A74" s="2" t="s">
        <v>73</v>
      </c>
      <c r="B74" s="3">
        <v>-3.19</v>
      </c>
      <c r="C74" s="3">
        <v>-3.1310235</v>
      </c>
      <c r="D74" s="3">
        <v>-0.77490709999999996</v>
      </c>
      <c r="E74" s="3">
        <v>-1.9772160000000001</v>
      </c>
      <c r="F74" s="3">
        <v>-0.55105700000000002</v>
      </c>
      <c r="G74" s="3">
        <v>1.0375717</v>
      </c>
      <c r="H74" s="3">
        <v>-2.91</v>
      </c>
      <c r="I74" s="3">
        <v>-0.40424859999999996</v>
      </c>
      <c r="J74" s="3">
        <v>0.25837290000000002</v>
      </c>
      <c r="K74" s="3">
        <v>-0.66959950000000001</v>
      </c>
      <c r="L74" s="3">
        <v>-0.73944920000000003</v>
      </c>
      <c r="M74" s="3">
        <v>-1.3134188</v>
      </c>
      <c r="N74" s="3">
        <v>0.2772674</v>
      </c>
      <c r="O74" s="3">
        <v>0.93644360000000004</v>
      </c>
      <c r="P74" s="3">
        <v>2.0599307000000002</v>
      </c>
      <c r="Q74" s="3">
        <v>0.20637199999999997</v>
      </c>
      <c r="R74" s="3">
        <v>1.837952</v>
      </c>
      <c r="S74" s="3">
        <v>-3.8242669</v>
      </c>
      <c r="T74" s="3">
        <v>3.1106100000000003</v>
      </c>
      <c r="U74" s="3">
        <v>1.1971527</v>
      </c>
      <c r="V74" s="3">
        <v>0.84</v>
      </c>
      <c r="W74" s="3">
        <v>0.16</v>
      </c>
      <c r="X74" s="3">
        <v>2.36</v>
      </c>
      <c r="Y74" s="3">
        <v>5.6482967999999998</v>
      </c>
      <c r="Z74" s="3">
        <v>1.9073719999999998</v>
      </c>
      <c r="AA74" s="3">
        <v>1.1976418</v>
      </c>
      <c r="AB74" s="3">
        <v>-0.35176259999999998</v>
      </c>
      <c r="AC74" s="3">
        <v>-2.9260336000000002</v>
      </c>
      <c r="AD74" s="3">
        <v>4.68552E-2</v>
      </c>
      <c r="AE74" s="3">
        <v>1.0311471999999999</v>
      </c>
      <c r="AF74" s="3">
        <v>-0.62665860000000007</v>
      </c>
      <c r="AG74" s="3">
        <v>4.47</v>
      </c>
      <c r="AH74" s="3">
        <v>0.21617950000000002</v>
      </c>
      <c r="AI74" s="3">
        <v>-3.8104899999999997E-2</v>
      </c>
      <c r="AJ74" s="3">
        <v>0.14243520000000001</v>
      </c>
      <c r="AK74" s="3">
        <v>0.4383995</v>
      </c>
      <c r="AL74" s="3">
        <v>-2.2696740000000002</v>
      </c>
      <c r="AM74" s="3">
        <v>3.9126299999999996E-2</v>
      </c>
      <c r="AN74" s="3">
        <v>-0.67485329999999999</v>
      </c>
      <c r="AO74" s="3">
        <v>1.479209</v>
      </c>
      <c r="AP74" s="3">
        <v>-0.63549500000000003</v>
      </c>
      <c r="AQ74" s="3">
        <v>2.5584511000000001</v>
      </c>
      <c r="AR74" s="3">
        <v>0.1965874</v>
      </c>
      <c r="AS74" s="3">
        <v>-2.1164212</v>
      </c>
      <c r="AT74" s="3">
        <v>-0.16086739999999999</v>
      </c>
      <c r="AU74" s="3">
        <v>-1.0416121999999999</v>
      </c>
      <c r="AV74" s="3">
        <v>0.9961800999999999</v>
      </c>
      <c r="AW74" s="3">
        <v>0.1001475</v>
      </c>
      <c r="AX74" s="3">
        <v>4.4049054999999999</v>
      </c>
      <c r="AY74" s="3">
        <v>1.0181324999999999</v>
      </c>
      <c r="AZ74" s="3">
        <v>-0.49852489999999999</v>
      </c>
      <c r="BA74" s="3">
        <v>-1.6249389999999999</v>
      </c>
      <c r="BB74" s="3">
        <v>1.878654</v>
      </c>
      <c r="BC74" s="3">
        <v>2.8484814000000003</v>
      </c>
      <c r="BD74" s="3">
        <v>-1.88317E-2</v>
      </c>
      <c r="BE74" s="3">
        <v>0.21536079999999999</v>
      </c>
      <c r="BF74" s="3">
        <v>0.6493873</v>
      </c>
      <c r="BG74" s="3">
        <v>-2.5509140000000001</v>
      </c>
      <c r="BH74" s="3">
        <v>-1.5026249999999999</v>
      </c>
      <c r="BI74" s="3">
        <v>-4.0551373000000002</v>
      </c>
      <c r="BJ74" s="3">
        <v>1.4494532</v>
      </c>
      <c r="BK74" s="3">
        <v>-2.0070999999999999E-2</v>
      </c>
      <c r="BL74" s="3">
        <v>1.7849505000000001</v>
      </c>
      <c r="BM74" s="3">
        <v>-0.45735050000000005</v>
      </c>
      <c r="BN74" s="3">
        <v>-2.7869082000000001</v>
      </c>
      <c r="BO74" s="3">
        <v>1.3862793</v>
      </c>
      <c r="BP74" s="3">
        <v>2.0849435000000001</v>
      </c>
      <c r="BQ74" s="3">
        <v>2.5158988</v>
      </c>
      <c r="BR74" s="3">
        <v>0.92555779999999999</v>
      </c>
      <c r="BS74" s="3">
        <v>-0.34714479999999998</v>
      </c>
      <c r="BT74" s="3">
        <v>0.46614639999999996</v>
      </c>
      <c r="BU74" s="3">
        <v>-2.0616045999999999</v>
      </c>
      <c r="BV74" s="3">
        <v>0.63583149999999999</v>
      </c>
      <c r="BW74" s="3">
        <v>1.6022766000000002</v>
      </c>
      <c r="BX74" s="3">
        <v>1.2727132000000001</v>
      </c>
      <c r="BY74" s="3">
        <v>0.22239120000000001</v>
      </c>
      <c r="BZ74" s="3">
        <v>-0.1333684</v>
      </c>
      <c r="CA74" s="3">
        <v>-7.4335100000000001E-2</v>
      </c>
      <c r="CB74" s="3">
        <v>3.4753025000000002</v>
      </c>
      <c r="CC74" s="3">
        <v>4.011304</v>
      </c>
      <c r="CD74" s="3">
        <v>2.0307019999999998</v>
      </c>
      <c r="CE74" s="3">
        <v>3.6720897000000003</v>
      </c>
      <c r="CF74" s="3">
        <v>1.5342102</v>
      </c>
      <c r="CG74" s="3">
        <v>1.3673496000000001</v>
      </c>
      <c r="CH74" s="3">
        <v>1.6049669</v>
      </c>
      <c r="CI74" s="3">
        <v>1.1140052</v>
      </c>
      <c r="CJ74" s="3">
        <v>0.27503070000000002</v>
      </c>
      <c r="CK74" s="3">
        <v>4.2575422999999999</v>
      </c>
      <c r="CL74" s="3">
        <v>3.3702627999999999</v>
      </c>
      <c r="CM74" s="3">
        <v>-4.4243855999999999</v>
      </c>
      <c r="CN74" s="3">
        <v>-1.0389976000000001</v>
      </c>
      <c r="CO74" s="3">
        <v>3.7979023000000001</v>
      </c>
      <c r="CP74" s="3">
        <v>0.83774179999999998</v>
      </c>
      <c r="CQ74" s="3">
        <v>1.6483159000000001</v>
      </c>
      <c r="CR74" s="3">
        <v>0.16027240000000001</v>
      </c>
      <c r="CS74" s="3">
        <v>2.6108734</v>
      </c>
      <c r="CT74" s="3">
        <v>-0.7384767000000001</v>
      </c>
      <c r="CU74" s="3">
        <v>1.9371263000000001</v>
      </c>
      <c r="CV74" s="3">
        <v>-0.78663889999999992</v>
      </c>
      <c r="CW74" s="3">
        <v>1.5611186000000001</v>
      </c>
      <c r="CX74" s="3">
        <v>1.5785655999999999</v>
      </c>
      <c r="CY74" s="3">
        <v>0.55064939999999996</v>
      </c>
      <c r="CZ74" s="3">
        <v>0.47411679999999995</v>
      </c>
      <c r="DA74" s="3">
        <v>2.5606417000000001</v>
      </c>
      <c r="DB74" s="3">
        <v>-0.27509610000000001</v>
      </c>
      <c r="DC74" s="3">
        <v>0.38028309999999999</v>
      </c>
      <c r="DD74" s="3">
        <v>-0.22068389999999999</v>
      </c>
      <c r="DE74" s="3">
        <v>0.27205799999999997</v>
      </c>
      <c r="DF74" s="3">
        <v>3.8140092000000001</v>
      </c>
      <c r="DG74" s="3">
        <v>1.5495508</v>
      </c>
      <c r="DH74" s="3">
        <v>3.3250560999999998</v>
      </c>
      <c r="DI74" s="3">
        <v>0.392322</v>
      </c>
      <c r="DJ74" s="3">
        <v>0.10427399999999999</v>
      </c>
      <c r="DK74" s="3">
        <v>-0.18773509999999999</v>
      </c>
      <c r="DL74" s="3">
        <v>1.5576104</v>
      </c>
      <c r="DM74" s="3">
        <v>0.81130239999999998</v>
      </c>
      <c r="DN74" s="3">
        <v>0.1709157</v>
      </c>
      <c r="DO74" s="3">
        <v>-0.65424910000000003</v>
      </c>
      <c r="DP74" s="3">
        <v>0.10521459999999999</v>
      </c>
      <c r="DQ74" s="3">
        <v>-1.5131429999999999</v>
      </c>
      <c r="DR74" s="3">
        <v>2.2783801000000001</v>
      </c>
      <c r="DS74" s="3">
        <v>5.1706799999999997E-2</v>
      </c>
      <c r="DT74" s="3">
        <v>1.5423708</v>
      </c>
      <c r="DU74" s="3">
        <v>-0.4844869</v>
      </c>
      <c r="DV74" s="3">
        <v>1.8089286</v>
      </c>
      <c r="DW74" s="3">
        <v>0.14795710000000001</v>
      </c>
      <c r="DX74" s="3">
        <v>0.30828820000000001</v>
      </c>
      <c r="DY74" s="3">
        <v>-3.6897508000000001</v>
      </c>
      <c r="DZ74" s="3">
        <v>1.2540981</v>
      </c>
      <c r="EA74" s="3">
        <v>0.63419479999999995</v>
      </c>
      <c r="EB74" s="3">
        <v>1.6086587999999999</v>
      </c>
      <c r="EC74" s="3">
        <v>-0.48175689999999999</v>
      </c>
      <c r="ED74" s="3">
        <v>3.0929009000000001</v>
      </c>
      <c r="EE74" s="3">
        <v>-1.0737649999999999</v>
      </c>
      <c r="EF74" s="3">
        <v>2.4249028999999998</v>
      </c>
      <c r="EG74" s="3">
        <v>4.4457044000000003</v>
      </c>
      <c r="EH74" s="3">
        <v>1.4893909999999999</v>
      </c>
      <c r="EI74" s="3">
        <v>1.7351840000000001</v>
      </c>
      <c r="EJ74" s="3">
        <v>0.85765890000000011</v>
      </c>
      <c r="EK74" s="3">
        <v>0.97285689999999991</v>
      </c>
      <c r="EL74" s="3">
        <v>2.2495883999999999</v>
      </c>
      <c r="EM74" s="3">
        <v>1.1100000000000001</v>
      </c>
      <c r="EN74" s="3">
        <v>1.54</v>
      </c>
      <c r="EO74" s="3">
        <v>2.0983999999999998</v>
      </c>
      <c r="EP74" s="3">
        <v>2.8813</v>
      </c>
      <c r="EQ74" s="3">
        <v>0.21989710000000001</v>
      </c>
    </row>
    <row r="75" spans="1:147" x14ac:dyDescent="0.35">
      <c r="A75" s="2" t="s">
        <v>74</v>
      </c>
      <c r="B75" s="3">
        <v>11.14</v>
      </c>
      <c r="C75" s="3">
        <v>2.0400993000000001</v>
      </c>
      <c r="D75" s="3">
        <v>-1.0323743999999999</v>
      </c>
      <c r="E75" s="3">
        <v>0.34745710000000002</v>
      </c>
      <c r="F75" s="3">
        <v>-2.4621945999999997</v>
      </c>
      <c r="G75" s="3">
        <v>0.62740229999999997</v>
      </c>
      <c r="H75" s="3">
        <v>1.1199999999999999</v>
      </c>
      <c r="I75" s="3">
        <v>0.26889299999999999</v>
      </c>
      <c r="J75" s="3">
        <v>0.62395040000000002</v>
      </c>
      <c r="K75" s="3">
        <v>-1.1896974</v>
      </c>
      <c r="L75" s="3">
        <v>-1.3024761</v>
      </c>
      <c r="M75" s="3">
        <v>-0.23958719999999997</v>
      </c>
      <c r="N75" s="3">
        <v>0.1165187</v>
      </c>
      <c r="O75" s="3">
        <v>0.87357870000000004</v>
      </c>
      <c r="P75" s="3">
        <v>-0.36025409999999997</v>
      </c>
      <c r="Q75" s="3">
        <v>-1.7287200999999999</v>
      </c>
      <c r="R75" s="3">
        <v>-7.5111899999999995E-2</v>
      </c>
      <c r="S75" s="3">
        <v>1.9112778000000001</v>
      </c>
      <c r="T75" s="3">
        <v>-1.6123099999999998E-2</v>
      </c>
      <c r="U75" s="3">
        <v>0.89260039999999996</v>
      </c>
      <c r="V75" s="3">
        <v>-4.1000000000000005</v>
      </c>
      <c r="W75" s="3">
        <v>1.1599999999999999</v>
      </c>
      <c r="X75" s="3">
        <v>-0.98</v>
      </c>
      <c r="Y75" s="3">
        <v>-2.8698037999999997</v>
      </c>
      <c r="Z75" s="3">
        <v>-1.2730801</v>
      </c>
      <c r="AA75" s="3">
        <v>0.73091260000000002</v>
      </c>
      <c r="AB75" s="3">
        <v>-1.0103829</v>
      </c>
      <c r="AC75" s="3">
        <v>4.0884042000000003</v>
      </c>
      <c r="AD75" s="3">
        <v>0.78198309999999993</v>
      </c>
      <c r="AE75" s="3">
        <v>-0.66842309999999994</v>
      </c>
      <c r="AF75" s="3">
        <v>0.67324539999999999</v>
      </c>
      <c r="AG75" s="3">
        <v>-3.52</v>
      </c>
      <c r="AH75" s="3">
        <v>1.1399136999999999</v>
      </c>
      <c r="AI75" s="3">
        <v>-0.42273170000000004</v>
      </c>
      <c r="AJ75" s="3">
        <v>0.26311680000000004</v>
      </c>
      <c r="AK75" s="3">
        <v>0.62990760000000001</v>
      </c>
      <c r="AL75" s="3">
        <v>1.2805827999999999</v>
      </c>
      <c r="AM75" s="3">
        <v>0.86098649999999999</v>
      </c>
      <c r="AN75" s="3">
        <v>0.99390400000000001</v>
      </c>
      <c r="AO75" s="3">
        <v>1.2443255</v>
      </c>
      <c r="AP75" s="3">
        <v>-0.14914520000000001</v>
      </c>
      <c r="AQ75" s="3">
        <v>0.48173519999999997</v>
      </c>
      <c r="AR75" s="3">
        <v>-1.0736599</v>
      </c>
      <c r="AS75" s="3">
        <v>2.5760966999999999</v>
      </c>
      <c r="AT75" s="3">
        <v>-0.65070149999999993</v>
      </c>
      <c r="AU75" s="3">
        <v>-1.7617033</v>
      </c>
      <c r="AV75" s="3">
        <v>1.7246741999999999</v>
      </c>
      <c r="AW75" s="3">
        <v>-1.8262535</v>
      </c>
      <c r="AX75" s="3">
        <v>-0.53311900000000001</v>
      </c>
      <c r="AY75" s="3">
        <v>-1.4105668</v>
      </c>
      <c r="AZ75" s="3">
        <v>0.48411609999999999</v>
      </c>
      <c r="BA75" s="3">
        <v>3.1539603999999999</v>
      </c>
      <c r="BB75" s="3">
        <v>2.1690866999999998</v>
      </c>
      <c r="BC75" s="3">
        <v>2.7719890999999999</v>
      </c>
      <c r="BD75" s="3">
        <v>-0.1918348</v>
      </c>
      <c r="BE75" s="3">
        <v>8.8593400000000003E-2</v>
      </c>
      <c r="BF75" s="3">
        <v>-1.9357593</v>
      </c>
      <c r="BG75" s="3">
        <v>-1.4841457</v>
      </c>
      <c r="BH75" s="3">
        <v>-0.53677300000000006</v>
      </c>
      <c r="BI75" s="3">
        <v>0.49463360000000001</v>
      </c>
      <c r="BJ75" s="3">
        <v>-0.87046940000000006</v>
      </c>
      <c r="BK75" s="3">
        <v>-1.8666294999999999</v>
      </c>
      <c r="BL75" s="3">
        <v>-0.18052299999999999</v>
      </c>
      <c r="BM75" s="3">
        <v>0.27685140000000003</v>
      </c>
      <c r="BN75" s="3">
        <v>0.20200959999999998</v>
      </c>
      <c r="BO75" s="3">
        <v>-0.38026520000000003</v>
      </c>
      <c r="BP75" s="3">
        <v>0.92269849999999998</v>
      </c>
      <c r="BQ75" s="3">
        <v>-0.91428310000000002</v>
      </c>
      <c r="BR75" s="3">
        <v>-1.1655499999999999E-2</v>
      </c>
      <c r="BS75" s="3">
        <v>-0.1354495</v>
      </c>
      <c r="BT75" s="3">
        <v>-0.9212473000000001</v>
      </c>
      <c r="BU75" s="3">
        <v>-0.32805439999999997</v>
      </c>
      <c r="BV75" s="3">
        <v>-1.1424233000000001</v>
      </c>
      <c r="BW75" s="3">
        <v>0.1663905</v>
      </c>
      <c r="BX75" s="3">
        <v>-0.25818830000000004</v>
      </c>
      <c r="BY75" s="3">
        <v>0.61696790000000001</v>
      </c>
      <c r="BZ75" s="3">
        <v>0.67139629999999995</v>
      </c>
      <c r="CA75" s="3">
        <v>1.1333777</v>
      </c>
      <c r="CB75" s="3">
        <v>-0.69740930000000001</v>
      </c>
      <c r="CC75" s="3">
        <v>-0.36888200000000004</v>
      </c>
      <c r="CD75" s="3">
        <v>-0.8026527</v>
      </c>
      <c r="CE75" s="3">
        <v>0.78635030000000006</v>
      </c>
      <c r="CF75" s="3">
        <v>2.7575319999999999</v>
      </c>
      <c r="CG75" s="3">
        <v>1.3350280999999999</v>
      </c>
      <c r="CH75" s="3">
        <v>-0.49127739999999998</v>
      </c>
      <c r="CI75" s="3">
        <v>0.40429510000000002</v>
      </c>
      <c r="CJ75" s="3">
        <v>0.71862540000000008</v>
      </c>
      <c r="CK75" s="3">
        <v>-2.5799999999999998E-3</v>
      </c>
      <c r="CL75" s="3">
        <v>-0.70361360000000006</v>
      </c>
      <c r="CM75" s="3">
        <v>1.5746596000000002</v>
      </c>
      <c r="CN75" s="3">
        <v>1.426599</v>
      </c>
      <c r="CO75" s="3">
        <v>-1.0819215</v>
      </c>
      <c r="CP75" s="3">
        <v>-0.12370350000000001</v>
      </c>
      <c r="CQ75" s="3">
        <v>-1.5267655</v>
      </c>
      <c r="CR75" s="3">
        <v>-1.8267594000000003</v>
      </c>
      <c r="CS75" s="3">
        <v>-2.5530283000000003</v>
      </c>
      <c r="CT75" s="3">
        <v>-2.4916605000000001</v>
      </c>
      <c r="CU75" s="3">
        <v>1.3121984</v>
      </c>
      <c r="CV75" s="3">
        <v>0.30614019999999997</v>
      </c>
      <c r="CW75" s="3">
        <v>-2.3246675000000003</v>
      </c>
      <c r="CX75" s="3">
        <v>0.17088050000000002</v>
      </c>
      <c r="CY75" s="3">
        <v>-0.46539299999999995</v>
      </c>
      <c r="CZ75" s="3">
        <v>-1.1865439</v>
      </c>
      <c r="DA75" s="3">
        <v>-0.70401780000000003</v>
      </c>
      <c r="DB75" s="3">
        <v>-0.16343939999999998</v>
      </c>
      <c r="DC75" s="3">
        <v>-1.5159841000000001</v>
      </c>
      <c r="DD75" s="3">
        <v>0.80680990000000008</v>
      </c>
      <c r="DE75" s="3">
        <v>-0.59626619999999997</v>
      </c>
      <c r="DF75" s="3">
        <v>-4.9934623</v>
      </c>
      <c r="DG75" s="3">
        <v>6.5689700000000004E-2</v>
      </c>
      <c r="DH75" s="3">
        <v>-6.2187300000000001E-2</v>
      </c>
      <c r="DI75" s="3">
        <v>0.10058829999999999</v>
      </c>
      <c r="DJ75" s="3">
        <v>-1.4909189</v>
      </c>
      <c r="DK75" s="3">
        <v>-0.67278459999999995</v>
      </c>
      <c r="DL75" s="3">
        <v>0.74400500000000003</v>
      </c>
      <c r="DM75" s="3">
        <v>-1.4779967000000001</v>
      </c>
      <c r="DN75" s="3">
        <v>-0.57360290000000003</v>
      </c>
      <c r="DO75" s="3">
        <v>9.0813400000000002E-2</v>
      </c>
      <c r="DP75" s="3">
        <v>-3.5257320999999999</v>
      </c>
      <c r="DQ75" s="3">
        <v>-1.9127736999999998</v>
      </c>
      <c r="DR75" s="3">
        <v>0.42221350000000002</v>
      </c>
      <c r="DS75" s="3">
        <v>-0.25347510000000001</v>
      </c>
      <c r="DT75" s="3">
        <v>7.2517600000000002E-2</v>
      </c>
      <c r="DU75" s="3">
        <v>2.3973744000000003</v>
      </c>
      <c r="DV75" s="3">
        <v>1.0590630999999999</v>
      </c>
      <c r="DW75" s="3">
        <v>0.88350870000000004</v>
      </c>
      <c r="DX75" s="3">
        <v>0.5942887</v>
      </c>
      <c r="DY75" s="3">
        <v>2.1577332</v>
      </c>
      <c r="DZ75" s="3">
        <v>-0.93299100000000001</v>
      </c>
      <c r="EA75" s="3">
        <v>0.40933230000000004</v>
      </c>
      <c r="EB75" s="3">
        <v>-0.57100170000000006</v>
      </c>
      <c r="EC75" s="3">
        <v>-1.1178546</v>
      </c>
      <c r="ED75" s="3">
        <v>-0.2703797</v>
      </c>
      <c r="EE75" s="3">
        <v>2.2918089999999998</v>
      </c>
      <c r="EF75" s="3">
        <v>-0.29355789999999998</v>
      </c>
      <c r="EG75" s="3">
        <v>-0.93362570000000011</v>
      </c>
      <c r="EH75" s="3">
        <v>-2.2651829999999999</v>
      </c>
      <c r="EI75" s="3">
        <v>-0.86890849999999986</v>
      </c>
      <c r="EJ75" s="3">
        <v>0.58436520000000003</v>
      </c>
      <c r="EK75" s="3">
        <v>0.25724839999999999</v>
      </c>
      <c r="EL75" s="3">
        <v>-1.6112499999999998E-2</v>
      </c>
      <c r="EM75" s="3">
        <v>-1.9</v>
      </c>
      <c r="EN75" s="3">
        <v>0.18</v>
      </c>
      <c r="EO75" s="3">
        <v>-0.52400000000000002</v>
      </c>
      <c r="EP75" s="3">
        <v>-1.2378</v>
      </c>
      <c r="EQ75" s="3">
        <v>-1.0555722999999999</v>
      </c>
    </row>
    <row r="76" spans="1:147" x14ac:dyDescent="0.35">
      <c r="A76" s="2" t="s">
        <v>75</v>
      </c>
      <c r="B76" s="3">
        <v>1.29</v>
      </c>
      <c r="C76" s="3">
        <v>-1.877929</v>
      </c>
      <c r="D76" s="3">
        <v>1.4591051000000002</v>
      </c>
      <c r="E76" s="3">
        <v>-1.0201936999999999</v>
      </c>
      <c r="F76" s="3">
        <v>2.0513921000000002</v>
      </c>
      <c r="G76" s="3">
        <v>-2.4232466000000001</v>
      </c>
      <c r="H76" s="3">
        <v>4.29</v>
      </c>
      <c r="I76" s="3">
        <v>-2.0800000000000003E-3</v>
      </c>
      <c r="J76" s="3">
        <v>-0.47412569999999998</v>
      </c>
      <c r="K76" s="3">
        <v>0.18252100000000002</v>
      </c>
      <c r="L76" s="3">
        <v>0.27994530000000001</v>
      </c>
      <c r="M76" s="3">
        <v>-0.83877380000000001</v>
      </c>
      <c r="N76" s="3">
        <v>0.67137350000000007</v>
      </c>
      <c r="O76" s="3">
        <v>-1.1272758000000001</v>
      </c>
      <c r="P76" s="3">
        <v>0.24952669999999999</v>
      </c>
      <c r="Q76" s="3">
        <v>1.2086957</v>
      </c>
      <c r="R76" s="3">
        <v>1.8919021</v>
      </c>
      <c r="S76" s="3">
        <v>-3.0618348000000002</v>
      </c>
      <c r="T76" s="3">
        <v>0.63352059999999999</v>
      </c>
      <c r="U76" s="3">
        <v>-0.25327269999999996</v>
      </c>
      <c r="V76" s="3">
        <v>2.88</v>
      </c>
      <c r="W76" s="3">
        <v>0.33999999999999997</v>
      </c>
      <c r="X76" s="3">
        <v>-0.44999999999999996</v>
      </c>
      <c r="Y76" s="3">
        <v>2.2594795000000003</v>
      </c>
      <c r="Z76" s="3">
        <v>-2.7399999999999998E-3</v>
      </c>
      <c r="AA76" s="3">
        <v>-1.3812138</v>
      </c>
      <c r="AB76" s="3">
        <v>0.20356609999999997</v>
      </c>
      <c r="AC76" s="3">
        <v>-0.6772186</v>
      </c>
      <c r="AD76" s="3">
        <v>1.0838895</v>
      </c>
      <c r="AE76" s="3">
        <v>1.5059414</v>
      </c>
      <c r="AF76" s="3">
        <v>-1.5465065</v>
      </c>
      <c r="AG76" s="3">
        <v>4.17</v>
      </c>
      <c r="AH76" s="3">
        <v>-1.8881389</v>
      </c>
      <c r="AI76" s="3">
        <v>0.73442719999999995</v>
      </c>
      <c r="AJ76" s="3">
        <v>0.48557890000000004</v>
      </c>
      <c r="AK76" s="3">
        <v>-7.0217299999999996E-2</v>
      </c>
      <c r="AL76" s="3">
        <v>0.17921510000000002</v>
      </c>
      <c r="AM76" s="3">
        <v>1.2880857000000001</v>
      </c>
      <c r="AN76" s="3">
        <v>-0.47830520000000004</v>
      </c>
      <c r="AO76" s="3">
        <v>0.6808592</v>
      </c>
      <c r="AP76" s="3">
        <v>-3.7284299999999999E-2</v>
      </c>
      <c r="AQ76" s="3">
        <v>-0.93121750000000003</v>
      </c>
      <c r="AR76" s="3">
        <v>1.0093596</v>
      </c>
      <c r="AS76" s="3">
        <v>-3.7004481999999999</v>
      </c>
      <c r="AT76" s="3">
        <v>-0.32292340000000003</v>
      </c>
      <c r="AU76" s="3">
        <v>-1.6224413</v>
      </c>
      <c r="AV76" s="3">
        <v>2.1230335999999999</v>
      </c>
      <c r="AW76" s="3">
        <v>-0.9730608999999999</v>
      </c>
      <c r="AX76" s="3">
        <v>3.2288940000000004</v>
      </c>
      <c r="AY76" s="3">
        <v>2.8491673</v>
      </c>
      <c r="AZ76" s="3">
        <v>-1.4675354</v>
      </c>
      <c r="BA76" s="3">
        <v>-0.75141469999999999</v>
      </c>
      <c r="BB76" s="3">
        <v>-1.9341811</v>
      </c>
      <c r="BC76" s="3">
        <v>-2.0607547999999998</v>
      </c>
      <c r="BD76" s="3">
        <v>-0.46467059999999993</v>
      </c>
      <c r="BE76" s="3">
        <v>0.30777599999999999</v>
      </c>
      <c r="BF76" s="3">
        <v>1.2677967999999999</v>
      </c>
      <c r="BG76" s="3">
        <v>1.7390221000000001</v>
      </c>
      <c r="BH76" s="3">
        <v>4.3705800000000004</v>
      </c>
      <c r="BI76" s="3">
        <v>-1.1261573</v>
      </c>
      <c r="BJ76" s="3">
        <v>1.6204016000000001</v>
      </c>
      <c r="BK76" s="3">
        <v>2.3565558000000002</v>
      </c>
      <c r="BL76" s="3">
        <v>0.72956650000000001</v>
      </c>
      <c r="BM76" s="3">
        <v>1.7964374000000001</v>
      </c>
      <c r="BN76" s="3">
        <v>-0.20441880000000001</v>
      </c>
      <c r="BO76" s="3">
        <v>0.44900089999999998</v>
      </c>
      <c r="BP76" s="3">
        <v>1.7758800000000001</v>
      </c>
      <c r="BQ76" s="3">
        <v>0.116907</v>
      </c>
      <c r="BR76" s="3">
        <v>2.1078408</v>
      </c>
      <c r="BS76" s="3">
        <v>0.45803679999999997</v>
      </c>
      <c r="BT76" s="3">
        <v>1.842943</v>
      </c>
      <c r="BU76" s="3">
        <v>0.52679010000000004</v>
      </c>
      <c r="BV76" s="3">
        <v>-0.56014999999999993</v>
      </c>
      <c r="BW76" s="3">
        <v>-0.28011590000000003</v>
      </c>
      <c r="BX76" s="3">
        <v>0.22955439999999999</v>
      </c>
      <c r="BY76" s="3">
        <v>-0.42585859999999998</v>
      </c>
      <c r="BZ76" s="3">
        <v>-0.1488516</v>
      </c>
      <c r="CA76" s="3">
        <v>0.45442800000000005</v>
      </c>
      <c r="CB76" s="3">
        <v>1.3699885999999999</v>
      </c>
      <c r="CC76" s="3">
        <v>1.6979368000000001</v>
      </c>
      <c r="CD76" s="3">
        <v>-9.5699999999999986E-3</v>
      </c>
      <c r="CE76" s="3">
        <v>0.27366640000000003</v>
      </c>
      <c r="CF76" s="3">
        <v>-1.6174146999999999</v>
      </c>
      <c r="CG76" s="3">
        <v>0.72635019999999995</v>
      </c>
      <c r="CH76" s="3">
        <v>1.0194559000000001</v>
      </c>
      <c r="CI76" s="3">
        <v>-0.22220980000000001</v>
      </c>
      <c r="CJ76" s="3">
        <v>-2.33441E-2</v>
      </c>
      <c r="CK76" s="3">
        <v>0.99906579999999989</v>
      </c>
      <c r="CL76" s="3">
        <v>0.43227939999999998</v>
      </c>
      <c r="CM76" s="3">
        <v>-2.0171532999999999</v>
      </c>
      <c r="CN76" s="3">
        <v>-1.822835</v>
      </c>
      <c r="CO76" s="3">
        <v>0.86156010000000005</v>
      </c>
      <c r="CP76" s="3">
        <v>-1.6497304000000002</v>
      </c>
      <c r="CQ76" s="3">
        <v>2.6052974999999998</v>
      </c>
      <c r="CR76" s="3">
        <v>1.6382451999999998</v>
      </c>
      <c r="CS76" s="3">
        <v>2.2958530000000001</v>
      </c>
      <c r="CT76" s="3">
        <v>1.5074607</v>
      </c>
      <c r="CU76" s="3">
        <v>0.31595519999999999</v>
      </c>
      <c r="CV76" s="3">
        <v>-0.98665340000000001</v>
      </c>
      <c r="CW76" s="3">
        <v>2.4179054</v>
      </c>
      <c r="CX76" s="3">
        <v>-3.2800700000000002E-2</v>
      </c>
      <c r="CY76" s="3">
        <v>1.7632979</v>
      </c>
      <c r="CZ76" s="3">
        <v>2.5497446999999998</v>
      </c>
      <c r="DA76" s="3">
        <v>1.0872993</v>
      </c>
      <c r="DB76" s="3">
        <v>-0.6734388</v>
      </c>
      <c r="DC76" s="3">
        <v>1.0321258</v>
      </c>
      <c r="DD76" s="3">
        <v>-4.9734099999999996E-2</v>
      </c>
      <c r="DE76" s="3">
        <v>0.86399649999999995</v>
      </c>
      <c r="DF76" s="3">
        <v>4.5959593999999999</v>
      </c>
      <c r="DG76" s="3">
        <v>1.1710452999999998</v>
      </c>
      <c r="DH76" s="3">
        <v>0.27677489999999999</v>
      </c>
      <c r="DI76" s="3">
        <v>0.1679698</v>
      </c>
      <c r="DJ76" s="3">
        <v>3.2834575999999998</v>
      </c>
      <c r="DK76" s="3">
        <v>0.1405623</v>
      </c>
      <c r="DL76" s="3">
        <v>0.90933830000000004</v>
      </c>
      <c r="DM76" s="3">
        <v>0.1055956</v>
      </c>
      <c r="DN76" s="3">
        <v>1.5059695</v>
      </c>
      <c r="DO76" s="3">
        <v>-1.0869032000000001</v>
      </c>
      <c r="DP76" s="3">
        <v>0.88984949999999996</v>
      </c>
      <c r="DQ76" s="3">
        <v>2.0656214999999998</v>
      </c>
      <c r="DR76" s="3">
        <v>1.2627899</v>
      </c>
      <c r="DS76" s="3">
        <v>-0.8612318000000001</v>
      </c>
      <c r="DT76" s="3">
        <v>1.1260829000000001</v>
      </c>
      <c r="DU76" s="3">
        <v>-2.6910126000000001</v>
      </c>
      <c r="DV76" s="3">
        <v>0.4846434</v>
      </c>
      <c r="DW76" s="3">
        <v>1.7366982</v>
      </c>
      <c r="DX76" s="3">
        <v>1.7112149000000001</v>
      </c>
      <c r="DY76" s="3">
        <v>-0.92710720000000002</v>
      </c>
      <c r="DZ76" s="3">
        <v>2.2237819000000001</v>
      </c>
      <c r="EA76" s="3">
        <v>0.6739136</v>
      </c>
      <c r="EB76" s="3">
        <v>0.36583199999999999</v>
      </c>
      <c r="EC76" s="3">
        <v>1.1618097000000001</v>
      </c>
      <c r="ED76" s="3">
        <v>1.0729377</v>
      </c>
      <c r="EE76" s="3">
        <v>-0.17930460000000001</v>
      </c>
      <c r="EF76" s="3">
        <v>2.0353946999999999</v>
      </c>
      <c r="EG76" s="3">
        <v>2.3691561000000001</v>
      </c>
      <c r="EH76" s="3">
        <v>7.5463299999999993</v>
      </c>
      <c r="EI76" s="3">
        <v>2.5689900000000003</v>
      </c>
      <c r="EJ76" s="3">
        <v>-0.79278979999999988</v>
      </c>
      <c r="EK76" s="3">
        <v>0.22110390000000002</v>
      </c>
      <c r="EL76" s="3">
        <v>0.98399040000000004</v>
      </c>
      <c r="EM76" s="3">
        <v>2.13</v>
      </c>
      <c r="EN76" s="3">
        <v>-0.04</v>
      </c>
      <c r="EO76" s="3">
        <v>1.0037</v>
      </c>
      <c r="EP76" s="3">
        <v>3.6253000000000002</v>
      </c>
      <c r="EQ76" s="3">
        <v>1.7462029999999999</v>
      </c>
    </row>
    <row r="77" spans="1:147" x14ac:dyDescent="0.35">
      <c r="A77" s="2" t="s">
        <v>76</v>
      </c>
      <c r="B77" s="3">
        <v>11.3</v>
      </c>
      <c r="C77" s="3">
        <v>6.439766399999999</v>
      </c>
      <c r="D77" s="3">
        <v>-6.3684336999999998</v>
      </c>
      <c r="E77" s="3">
        <v>7.7527493999999999</v>
      </c>
      <c r="F77" s="3">
        <v>-1.461462</v>
      </c>
      <c r="G77" s="3">
        <v>1.6498071999999999</v>
      </c>
      <c r="H77" s="3">
        <v>2.88</v>
      </c>
      <c r="I77" s="3">
        <v>-3.9714568999999997</v>
      </c>
      <c r="J77" s="3">
        <v>-0.70673269999999999</v>
      </c>
      <c r="K77" s="3">
        <v>-3.6791657999999998</v>
      </c>
      <c r="L77" s="3">
        <v>-1.7361215999999999</v>
      </c>
      <c r="M77" s="3">
        <v>-0.66475010000000001</v>
      </c>
      <c r="N77" s="3">
        <v>9.6636300000000008E-2</v>
      </c>
      <c r="O77" s="3">
        <v>2.7188843999999999</v>
      </c>
      <c r="P77" s="3">
        <v>8.0604200000000001E-2</v>
      </c>
      <c r="Q77" s="3">
        <v>-4.1151397000000003</v>
      </c>
      <c r="R77" s="3">
        <v>-3.1892985</v>
      </c>
      <c r="S77" s="3">
        <v>6.8006949999999993</v>
      </c>
      <c r="T77" s="3">
        <v>4.1225689000000001</v>
      </c>
      <c r="U77" s="3">
        <v>1.1746056</v>
      </c>
      <c r="V77" s="3">
        <v>2.35</v>
      </c>
      <c r="W77" s="3">
        <v>-3.6799999999999997</v>
      </c>
      <c r="X77" s="3">
        <v>-0.94000000000000006</v>
      </c>
      <c r="Y77" s="3">
        <v>-0.19891179999999997</v>
      </c>
      <c r="Z77" s="3">
        <v>-5.0447757000000006</v>
      </c>
      <c r="AA77" s="3">
        <v>-0.89912809999999999</v>
      </c>
      <c r="AB77" s="3">
        <v>-4.7693814000000003</v>
      </c>
      <c r="AC77" s="3">
        <v>8.3906858999999994</v>
      </c>
      <c r="AD77" s="3">
        <v>-3.4658830000000003</v>
      </c>
      <c r="AE77" s="3">
        <v>0.21615110000000001</v>
      </c>
      <c r="AF77" s="3">
        <v>-1.9406737000000001</v>
      </c>
      <c r="AG77" s="3">
        <v>0.03</v>
      </c>
      <c r="AH77" s="3">
        <v>5.3295307000000003</v>
      </c>
      <c r="AI77" s="3">
        <v>-1.6760392</v>
      </c>
      <c r="AJ77" s="3">
        <v>0.33878930000000002</v>
      </c>
      <c r="AK77" s="3">
        <v>-1.6085744</v>
      </c>
      <c r="AL77" s="3">
        <v>-1.6947344999999998</v>
      </c>
      <c r="AM77" s="3">
        <v>2.2608440000000001</v>
      </c>
      <c r="AN77" s="3">
        <v>1.3110853</v>
      </c>
      <c r="AO77" s="3">
        <v>0.87770739999999992</v>
      </c>
      <c r="AP77" s="3">
        <v>-4.7677499999999995</v>
      </c>
      <c r="AQ77" s="3">
        <v>-0.48845280000000002</v>
      </c>
      <c r="AR77" s="3">
        <v>1.9036440000000001</v>
      </c>
      <c r="AS77" s="3">
        <v>4.5421947999999999</v>
      </c>
      <c r="AT77" s="3">
        <v>0.73500019999999999</v>
      </c>
      <c r="AU77" s="3">
        <v>-2.2389853</v>
      </c>
      <c r="AV77" s="3">
        <v>-0.6303301</v>
      </c>
      <c r="AW77" s="3">
        <v>-1.085764</v>
      </c>
      <c r="AX77" s="3">
        <v>1.8980173</v>
      </c>
      <c r="AY77" s="3">
        <v>1.3598588999999999</v>
      </c>
      <c r="AZ77" s="3">
        <v>4.2239608999999998</v>
      </c>
      <c r="BA77" s="3">
        <v>2.4104036</v>
      </c>
      <c r="BB77" s="3">
        <v>4.7511096000000004</v>
      </c>
      <c r="BC77" s="3">
        <v>4.3777803999999998</v>
      </c>
      <c r="BD77" s="3">
        <v>-3.5340137</v>
      </c>
      <c r="BE77" s="3">
        <v>-2.4837603000000001</v>
      </c>
      <c r="BF77" s="3">
        <v>-0.81969520000000007</v>
      </c>
      <c r="BG77" s="3">
        <v>7.0664978000000005</v>
      </c>
      <c r="BH77" s="3">
        <v>-3.9296159999999998</v>
      </c>
      <c r="BI77" s="3">
        <v>4.9617113999999995</v>
      </c>
      <c r="BJ77" s="3">
        <v>-0.49876240000000005</v>
      </c>
      <c r="BK77" s="3">
        <v>-0.64149619999999996</v>
      </c>
      <c r="BL77" s="3">
        <v>0.56106909999999999</v>
      </c>
      <c r="BM77" s="3">
        <v>-3.0662829999999999</v>
      </c>
      <c r="BN77" s="3">
        <v>-0.90966550000000002</v>
      </c>
      <c r="BO77" s="3">
        <v>0.54658190000000006</v>
      </c>
      <c r="BP77" s="3">
        <v>-5.7021043000000002</v>
      </c>
      <c r="BQ77" s="3">
        <v>-0.53321239999999992</v>
      </c>
      <c r="BR77" s="3">
        <v>-1.5780453999999999</v>
      </c>
      <c r="BS77" s="3">
        <v>1.0082204000000001</v>
      </c>
      <c r="BT77" s="3">
        <v>-1.6711170000000002</v>
      </c>
      <c r="BU77" s="3">
        <v>2.6013226999999999</v>
      </c>
      <c r="BV77" s="3">
        <v>-4.2290723000000003</v>
      </c>
      <c r="BW77" s="3">
        <v>-1.7377745999999998</v>
      </c>
      <c r="BX77" s="3">
        <v>-0.62040799999999996</v>
      </c>
      <c r="BY77" s="3">
        <v>-2.9460624000000002</v>
      </c>
      <c r="BZ77" s="3">
        <v>-2.0763792999999997</v>
      </c>
      <c r="CA77" s="3">
        <v>-3.5527043000000003</v>
      </c>
      <c r="CB77" s="3">
        <v>-0.55083709999999997</v>
      </c>
      <c r="CC77" s="3">
        <v>0.53964100000000004</v>
      </c>
      <c r="CD77" s="3">
        <v>-5.2892251000000003</v>
      </c>
      <c r="CE77" s="3">
        <v>0.39726109999999998</v>
      </c>
      <c r="CF77" s="3">
        <v>1.5934455999999999</v>
      </c>
      <c r="CG77" s="3">
        <v>1.0354996000000001</v>
      </c>
      <c r="CH77" s="3">
        <v>1.0093217999999999</v>
      </c>
      <c r="CI77" s="3">
        <v>-1.8326366000000001</v>
      </c>
      <c r="CJ77" s="3">
        <v>0.77576909999999999</v>
      </c>
      <c r="CK77" s="3">
        <v>3.6416202000000002</v>
      </c>
      <c r="CL77" s="3">
        <v>-0.94890830000000004</v>
      </c>
      <c r="CM77" s="3">
        <v>5.1448853000000003</v>
      </c>
      <c r="CN77" s="3">
        <v>5.1912712000000001</v>
      </c>
      <c r="CO77" s="3">
        <v>-2.0205492</v>
      </c>
      <c r="CP77" s="3">
        <v>7.5068599999999999E-2</v>
      </c>
      <c r="CQ77" s="3">
        <v>-5.1296863999999998</v>
      </c>
      <c r="CR77" s="3">
        <v>-0.23818799999999998</v>
      </c>
      <c r="CS77" s="3">
        <v>-3.1866252999999998</v>
      </c>
      <c r="CT77" s="3">
        <v>-0.76485709999999996</v>
      </c>
      <c r="CU77" s="3">
        <v>4.5557657999999996</v>
      </c>
      <c r="CV77" s="3">
        <v>-2.4465626999999999</v>
      </c>
      <c r="CW77" s="3">
        <v>-2.7648859000000003</v>
      </c>
      <c r="CX77" s="3">
        <v>0.90100349999999996</v>
      </c>
      <c r="CY77" s="3">
        <v>-6.472546799999999</v>
      </c>
      <c r="CZ77" s="3">
        <v>-4.6629113999999996</v>
      </c>
      <c r="DA77" s="3">
        <v>2.1517162000000001</v>
      </c>
      <c r="DB77" s="3">
        <v>-3.2670513999999997</v>
      </c>
      <c r="DC77" s="3">
        <v>-1.0570043</v>
      </c>
      <c r="DD77" s="3">
        <v>-1.7078986</v>
      </c>
      <c r="DE77" s="3">
        <v>-2.7795803000000001</v>
      </c>
      <c r="DF77" s="3">
        <v>-5.5552447999999996</v>
      </c>
      <c r="DG77" s="3">
        <v>-0.66940319999999998</v>
      </c>
      <c r="DH77" s="3">
        <v>-0.52698509999999998</v>
      </c>
      <c r="DI77" s="3">
        <v>-1.750929</v>
      </c>
      <c r="DJ77" s="3">
        <v>-6.7681873000000001</v>
      </c>
      <c r="DK77" s="3">
        <v>-4.7834624000000003</v>
      </c>
      <c r="DL77" s="3">
        <v>-4.3745710000000004</v>
      </c>
      <c r="DM77" s="3">
        <v>-0.74438380000000004</v>
      </c>
      <c r="DN77" s="3">
        <v>-0.65935789999999994</v>
      </c>
      <c r="DO77" s="3">
        <v>-2.7297623999999998</v>
      </c>
      <c r="DP77" s="3">
        <v>-3.0706424000000001</v>
      </c>
      <c r="DQ77" s="3">
        <v>-0.71390070000000005</v>
      </c>
      <c r="DR77" s="3">
        <v>-2.0142547</v>
      </c>
      <c r="DS77" s="3">
        <v>4.0727757000000002</v>
      </c>
      <c r="DT77" s="3">
        <v>-0.64176230000000001</v>
      </c>
      <c r="DU77" s="3">
        <v>0.55261670000000007</v>
      </c>
      <c r="DV77" s="3">
        <v>-1.5222429000000002</v>
      </c>
      <c r="DW77" s="3">
        <v>2.1965116999999998</v>
      </c>
      <c r="DX77" s="3">
        <v>-2.2791312000000001</v>
      </c>
      <c r="DY77" s="3">
        <v>3.2348596999999999</v>
      </c>
      <c r="DZ77" s="3">
        <v>0.59905430000000004</v>
      </c>
      <c r="EA77" s="3">
        <v>-1.9458738</v>
      </c>
      <c r="EB77" s="3">
        <v>-2.2256824000000002</v>
      </c>
      <c r="EC77" s="3">
        <v>-4.9794882999999999</v>
      </c>
      <c r="ED77" s="3">
        <v>0.309197</v>
      </c>
      <c r="EE77" s="3">
        <v>-2.6750349999999998</v>
      </c>
      <c r="EF77" s="3">
        <v>2.4719244000000002</v>
      </c>
      <c r="EG77" s="3">
        <v>1.8307473000000001</v>
      </c>
      <c r="EH77" s="3">
        <v>2.7813049999999997</v>
      </c>
      <c r="EI77" s="3">
        <v>-1.873742</v>
      </c>
      <c r="EJ77" s="3">
        <v>0.24081920000000001</v>
      </c>
      <c r="EK77" s="3">
        <v>-1.6480919000000001</v>
      </c>
      <c r="EL77" s="3">
        <v>1.3754751000000001</v>
      </c>
      <c r="EM77" s="3">
        <v>0.47000000000000003</v>
      </c>
      <c r="EN77" s="3">
        <v>-0.37</v>
      </c>
      <c r="EO77" s="3">
        <v>-1.0627</v>
      </c>
      <c r="EP77" s="3">
        <v>-0.79109999999999991</v>
      </c>
      <c r="EQ77" s="3">
        <v>-1.4094012</v>
      </c>
    </row>
    <row r="78" spans="1:147" x14ac:dyDescent="0.35">
      <c r="A78" s="2" t="s">
        <v>77</v>
      </c>
      <c r="B78" s="3">
        <v>4.67</v>
      </c>
      <c r="C78" s="3">
        <v>0.86686969999999997</v>
      </c>
      <c r="D78" s="3">
        <v>-3.5591051999999999</v>
      </c>
      <c r="E78" s="3">
        <v>4.4095512000000001</v>
      </c>
      <c r="F78" s="3">
        <v>-1.9470634</v>
      </c>
      <c r="G78" s="3">
        <v>0.61550939999999998</v>
      </c>
      <c r="H78" s="3">
        <v>-4.47</v>
      </c>
      <c r="I78" s="3">
        <v>-2.3440072999999999</v>
      </c>
      <c r="J78" s="3">
        <v>0.18734209999999998</v>
      </c>
      <c r="K78" s="3">
        <v>-4.5584214999999997</v>
      </c>
      <c r="L78" s="3">
        <v>-3.3914600000000003E-2</v>
      </c>
      <c r="M78" s="3">
        <v>-0.32058159999999997</v>
      </c>
      <c r="N78" s="3">
        <v>-0.54289999999999994</v>
      </c>
      <c r="O78" s="3">
        <v>3.2647383000000003</v>
      </c>
      <c r="P78" s="3">
        <v>2.3623498999999999</v>
      </c>
      <c r="Q78" s="3">
        <v>-2.8068887</v>
      </c>
      <c r="R78" s="3">
        <v>0.66213310000000003</v>
      </c>
      <c r="S78" s="3">
        <v>-0.32883390000000001</v>
      </c>
      <c r="T78" s="3">
        <v>4.4368422999999995</v>
      </c>
      <c r="U78" s="3">
        <v>0.58456220000000003</v>
      </c>
      <c r="V78" s="3">
        <v>4.7699999999999996</v>
      </c>
      <c r="W78" s="3">
        <v>-1.96</v>
      </c>
      <c r="X78" s="3">
        <v>1.03</v>
      </c>
      <c r="Y78" s="3">
        <v>3.9210020999999999</v>
      </c>
      <c r="Z78" s="3">
        <v>-1.4398015</v>
      </c>
      <c r="AA78" s="3">
        <v>1.7377233999999999</v>
      </c>
      <c r="AB78" s="3">
        <v>-3.2662164000000002</v>
      </c>
      <c r="AC78" s="3">
        <v>6.6652591999999995</v>
      </c>
      <c r="AD78" s="3">
        <v>-1.2607579</v>
      </c>
      <c r="AE78" s="3">
        <v>1.8296783999999999</v>
      </c>
      <c r="AF78" s="3">
        <v>-3.5656132</v>
      </c>
      <c r="AG78" s="3">
        <v>5.89</v>
      </c>
      <c r="AH78" s="3">
        <v>2.3821172000000002</v>
      </c>
      <c r="AI78" s="3">
        <v>-2.4639297</v>
      </c>
      <c r="AJ78" s="3">
        <v>-0.67373720000000004</v>
      </c>
      <c r="AK78" s="3">
        <v>-0.49112670000000003</v>
      </c>
      <c r="AL78" s="3">
        <v>-2.5507544000000002</v>
      </c>
      <c r="AM78" s="3">
        <v>1.9072972000000001</v>
      </c>
      <c r="AN78" s="3">
        <v>-1.2967164</v>
      </c>
      <c r="AO78" s="3">
        <v>0.7338382</v>
      </c>
      <c r="AP78" s="3">
        <v>-2.8747286000000001</v>
      </c>
      <c r="AQ78" s="3">
        <v>1.7884550999999997</v>
      </c>
      <c r="AR78" s="3">
        <v>0.69924490000000006</v>
      </c>
      <c r="AS78" s="3">
        <v>0.8635486</v>
      </c>
      <c r="AT78" s="3">
        <v>-0.45808480000000001</v>
      </c>
      <c r="AU78" s="3">
        <v>-2.4982528999999998</v>
      </c>
      <c r="AV78" s="3">
        <v>2.3900379999999997</v>
      </c>
      <c r="AW78" s="3">
        <v>-0.55028689999999991</v>
      </c>
      <c r="AX78" s="3">
        <v>4.1407588999999998</v>
      </c>
      <c r="AY78" s="3">
        <v>3.2213189000000004</v>
      </c>
      <c r="AZ78" s="3">
        <v>3.3492428999999997</v>
      </c>
      <c r="BA78" s="3">
        <v>-4.6616199999999997E-2</v>
      </c>
      <c r="BB78" s="3">
        <v>3.4856488999999997</v>
      </c>
      <c r="BC78" s="3">
        <v>4.5387104999999996</v>
      </c>
      <c r="BD78" s="3">
        <v>-1.6049428000000001</v>
      </c>
      <c r="BE78" s="3">
        <v>-0.74297840000000004</v>
      </c>
      <c r="BF78" s="3">
        <v>0.5854009</v>
      </c>
      <c r="BG78" s="3">
        <v>6.27963</v>
      </c>
      <c r="BH78" s="3">
        <v>0.87956699999999999</v>
      </c>
      <c r="BI78" s="3">
        <v>-0.52677830000000003</v>
      </c>
      <c r="BJ78" s="3">
        <v>2.6458520999999999</v>
      </c>
      <c r="BK78" s="3">
        <v>2.1753377999999999</v>
      </c>
      <c r="BL78" s="3">
        <v>2.9605397</v>
      </c>
      <c r="BM78" s="3">
        <v>-0.61925370000000002</v>
      </c>
      <c r="BN78" s="3">
        <v>-0.46286369999999999</v>
      </c>
      <c r="BO78" s="3">
        <v>0.54054690000000005</v>
      </c>
      <c r="BP78" s="3">
        <v>-2.8749358999999997</v>
      </c>
      <c r="BQ78" s="3">
        <v>-6.9268300000000005E-2</v>
      </c>
      <c r="BR78" s="3">
        <v>1.1949178</v>
      </c>
      <c r="BS78" s="3">
        <v>-0.47263660000000002</v>
      </c>
      <c r="BT78" s="3">
        <v>5.0025700000000006E-2</v>
      </c>
      <c r="BU78" s="3">
        <v>0.98715539999999991</v>
      </c>
      <c r="BV78" s="3">
        <v>-3.2447244</v>
      </c>
      <c r="BW78" s="3">
        <v>0.44824590000000003</v>
      </c>
      <c r="BX78" s="3">
        <v>1.4465069000000002</v>
      </c>
      <c r="BY78" s="3">
        <v>-0.47106949999999997</v>
      </c>
      <c r="BZ78" s="3">
        <v>-1.2287553</v>
      </c>
      <c r="CA78" s="3">
        <v>-2.1210102000000002</v>
      </c>
      <c r="CB78" s="3">
        <v>2.0351676999999997</v>
      </c>
      <c r="CC78" s="3">
        <v>4.0799100999999993</v>
      </c>
      <c r="CD78" s="3">
        <v>-2.9877813999999998</v>
      </c>
      <c r="CE78" s="3">
        <v>1.3936476</v>
      </c>
      <c r="CF78" s="3">
        <v>0.31959969999999999</v>
      </c>
      <c r="CG78" s="3">
        <v>1.5506689</v>
      </c>
      <c r="CH78" s="3">
        <v>2.3024515999999999</v>
      </c>
      <c r="CI78" s="3">
        <v>-0.76651769999999997</v>
      </c>
      <c r="CJ78" s="3">
        <v>0.3070388</v>
      </c>
      <c r="CK78" s="3">
        <v>5.1150989999999998</v>
      </c>
      <c r="CL78" s="3">
        <v>2.0998706999999999</v>
      </c>
      <c r="CM78" s="3">
        <v>0.49448349999999996</v>
      </c>
      <c r="CN78" s="3">
        <v>2.8320558</v>
      </c>
      <c r="CO78" s="3">
        <v>2.0417088999999997</v>
      </c>
      <c r="CP78" s="3">
        <v>0.97578349999999991</v>
      </c>
      <c r="CQ78" s="3">
        <v>-2.2962542999999997</v>
      </c>
      <c r="CR78" s="3">
        <v>1.4844611000000001</v>
      </c>
      <c r="CS78" s="3">
        <v>0.98968159999999994</v>
      </c>
      <c r="CT78" s="3">
        <v>-1.9325074000000002</v>
      </c>
      <c r="CU78" s="3">
        <v>3.6430354999999999</v>
      </c>
      <c r="CV78" s="3">
        <v>-4.5868863000000006</v>
      </c>
      <c r="CW78" s="3">
        <v>-0.65411200000000003</v>
      </c>
      <c r="CX78" s="3">
        <v>2.5108732000000002</v>
      </c>
      <c r="CY78" s="3">
        <v>-3.7737457000000001</v>
      </c>
      <c r="CZ78" s="3">
        <v>-2.2765543999999998</v>
      </c>
      <c r="DA78" s="3">
        <v>5.6628882999999997</v>
      </c>
      <c r="DB78" s="3">
        <v>-2.3329734000000002</v>
      </c>
      <c r="DC78" s="3">
        <v>0.22249150000000001</v>
      </c>
      <c r="DD78" s="3">
        <v>-1.7621711000000002</v>
      </c>
      <c r="DE78" s="3">
        <v>-0.75283700000000009</v>
      </c>
      <c r="DF78" s="3">
        <v>0.66961099999999996</v>
      </c>
      <c r="DG78" s="3">
        <v>1.8421376999999999</v>
      </c>
      <c r="DH78" s="3">
        <v>0.99185149999999989</v>
      </c>
      <c r="DI78" s="3">
        <v>-1.3242517</v>
      </c>
      <c r="DJ78" s="3">
        <v>-4.2317269</v>
      </c>
      <c r="DK78" s="3">
        <v>-3.9493507999999995</v>
      </c>
      <c r="DL78" s="3">
        <v>-2.5857600000000001E-2</v>
      </c>
      <c r="DM78" s="3">
        <v>-0.68424849999999993</v>
      </c>
      <c r="DN78" s="3">
        <v>-1.0441772</v>
      </c>
      <c r="DO78" s="3">
        <v>-1.9545665999999999</v>
      </c>
      <c r="DP78" s="3">
        <v>-0.82882679999999997</v>
      </c>
      <c r="DQ78" s="3">
        <v>-1.1192774000000001</v>
      </c>
      <c r="DR78" s="3">
        <v>1.7790650000000001</v>
      </c>
      <c r="DS78" s="3">
        <v>1.7419644000000001</v>
      </c>
      <c r="DT78" s="3">
        <v>1.8038574000000001</v>
      </c>
      <c r="DU78" s="3">
        <v>1.3249035</v>
      </c>
      <c r="DV78" s="3">
        <v>2.0265324000000002</v>
      </c>
      <c r="DW78" s="3">
        <v>3.3288958000000002</v>
      </c>
      <c r="DX78" s="3">
        <v>-2.3351E-2</v>
      </c>
      <c r="DY78" s="3">
        <v>0.74009330000000006</v>
      </c>
      <c r="DZ78" s="3">
        <v>2.9582213999999998</v>
      </c>
      <c r="EA78" s="3">
        <v>0.1496228</v>
      </c>
      <c r="EB78" s="3">
        <v>-0.75357640000000004</v>
      </c>
      <c r="EC78" s="3">
        <v>-2.6348750999999999</v>
      </c>
      <c r="ED78" s="3">
        <v>4.4208340000000002</v>
      </c>
      <c r="EE78" s="3">
        <v>-4.3627010000000004</v>
      </c>
      <c r="EF78" s="3">
        <v>4.5467754999999999</v>
      </c>
      <c r="EG78" s="3">
        <v>6.7358258000000006</v>
      </c>
      <c r="EH78" s="3">
        <v>6.7288909999999991</v>
      </c>
      <c r="EI78" s="3">
        <v>1.51647</v>
      </c>
      <c r="EJ78" s="3">
        <v>1.7365539999999999</v>
      </c>
      <c r="EK78" s="3">
        <v>-0.1312537</v>
      </c>
      <c r="EL78" s="3">
        <v>3.8488311999999998</v>
      </c>
      <c r="EM78" s="3">
        <v>-0.74</v>
      </c>
      <c r="EN78" s="3">
        <v>0.32</v>
      </c>
      <c r="EO78" s="3">
        <v>1.401</v>
      </c>
      <c r="EP78" s="3">
        <v>3.2275999999999998</v>
      </c>
      <c r="EQ78" s="3">
        <v>-0.90519899999999998</v>
      </c>
    </row>
    <row r="79" spans="1:147" x14ac:dyDescent="0.35">
      <c r="A79" s="2" t="s">
        <v>78</v>
      </c>
      <c r="B79" s="3">
        <v>0.54999999999999993</v>
      </c>
      <c r="C79" s="3">
        <v>-0.83495520000000001</v>
      </c>
      <c r="D79" s="3">
        <v>1.1760853999999998</v>
      </c>
      <c r="E79" s="3">
        <v>-1.5865845000000001</v>
      </c>
      <c r="F79" s="3">
        <v>0.26713999999999999</v>
      </c>
      <c r="G79" s="3">
        <v>8.1686800000000004E-2</v>
      </c>
      <c r="H79" s="3">
        <v>3.7800000000000002</v>
      </c>
      <c r="I79" s="3">
        <v>0.38180390000000003</v>
      </c>
      <c r="J79" s="3">
        <v>-0.46419879999999997</v>
      </c>
      <c r="K79" s="3">
        <v>0.57169599999999998</v>
      </c>
      <c r="L79" s="3">
        <v>6.5099999999999993E-3</v>
      </c>
      <c r="M79" s="3">
        <v>0.72369539999999999</v>
      </c>
      <c r="N79" s="3">
        <v>-1.4055021999999999</v>
      </c>
      <c r="O79" s="3">
        <v>-0.66962520000000003</v>
      </c>
      <c r="P79" s="3">
        <v>-0.35189999999999999</v>
      </c>
      <c r="Q79" s="3">
        <v>1.6452568000000001</v>
      </c>
      <c r="R79" s="3">
        <v>1.3071714000000001</v>
      </c>
      <c r="S79" s="3">
        <v>-0.1208774</v>
      </c>
      <c r="T79" s="3">
        <v>0.81056090000000003</v>
      </c>
      <c r="U79" s="3">
        <v>0.20120839999999998</v>
      </c>
      <c r="V79" s="3">
        <v>-0.18</v>
      </c>
      <c r="W79" s="3">
        <v>0.01</v>
      </c>
      <c r="X79" s="3">
        <v>1.05</v>
      </c>
      <c r="Y79" s="3">
        <v>-0.38800409999999996</v>
      </c>
      <c r="Z79" s="3">
        <v>1.0277257</v>
      </c>
      <c r="AA79" s="3">
        <v>1.5352806999999999</v>
      </c>
      <c r="AB79" s="3">
        <v>1.4046917999999999</v>
      </c>
      <c r="AC79" s="3">
        <v>-2.3258814999999999</v>
      </c>
      <c r="AD79" s="3">
        <v>-1.2914923</v>
      </c>
      <c r="AE79" s="3">
        <v>0.2440766</v>
      </c>
      <c r="AF79" s="3">
        <v>1.461403</v>
      </c>
      <c r="AG79" s="3">
        <v>0.02</v>
      </c>
      <c r="AH79" s="3">
        <v>-1.5609595000000001</v>
      </c>
      <c r="AI79" s="3">
        <v>-0.58812249999999999</v>
      </c>
      <c r="AJ79" s="3">
        <v>-1.3471835999999999</v>
      </c>
      <c r="AK79" s="3">
        <v>2.0069996999999997</v>
      </c>
      <c r="AL79" s="3">
        <v>-0.36783689999999997</v>
      </c>
      <c r="AM79" s="3">
        <v>-0.47400059999999999</v>
      </c>
      <c r="AN79" s="3">
        <v>0.30794310000000003</v>
      </c>
      <c r="AO79" s="3">
        <v>-0.43628720000000004</v>
      </c>
      <c r="AP79" s="3">
        <v>0.38669100000000001</v>
      </c>
      <c r="AQ79" s="3">
        <v>-1.4493336999999999</v>
      </c>
      <c r="AR79" s="3">
        <v>-0.1642477</v>
      </c>
      <c r="AS79" s="3">
        <v>2.3300844999999999</v>
      </c>
      <c r="AT79" s="3">
        <v>-0.16485810000000001</v>
      </c>
      <c r="AU79" s="3">
        <v>0.78359109999999987</v>
      </c>
      <c r="AV79" s="3">
        <v>-1.736024</v>
      </c>
      <c r="AW79" s="3">
        <v>1.3982605000000001</v>
      </c>
      <c r="AX79" s="3">
        <v>1.2605132999999999</v>
      </c>
      <c r="AY79" s="3">
        <v>0.25984930000000001</v>
      </c>
      <c r="AZ79" s="3">
        <v>-3.0800626000000002</v>
      </c>
      <c r="BA79" s="3">
        <v>-0.1043279</v>
      </c>
      <c r="BB79" s="3">
        <v>0.69122620000000001</v>
      </c>
      <c r="BC79" s="3">
        <v>3.7100000000000002E-3</v>
      </c>
      <c r="BD79" s="3">
        <v>0.34453069999999997</v>
      </c>
      <c r="BE79" s="3">
        <v>0.18609220000000001</v>
      </c>
      <c r="BF79" s="3">
        <v>0.22569930000000002</v>
      </c>
      <c r="BG79" s="3">
        <v>3.0771136000000001</v>
      </c>
      <c r="BH79" s="3">
        <v>-3.053992</v>
      </c>
      <c r="BI79" s="3">
        <v>-0.49308249999999998</v>
      </c>
      <c r="BJ79" s="3">
        <v>-0.89518319999999996</v>
      </c>
      <c r="BK79" s="3">
        <v>1.5739616000000001</v>
      </c>
      <c r="BL79" s="3">
        <v>-0.73925299999999994</v>
      </c>
      <c r="BM79" s="3">
        <v>0.2529111</v>
      </c>
      <c r="BN79" s="3">
        <v>0.72343570000000001</v>
      </c>
      <c r="BO79" s="3">
        <v>-0.16076940000000001</v>
      </c>
      <c r="BP79" s="3">
        <v>1.7217693999999999</v>
      </c>
      <c r="BQ79" s="3">
        <v>-0.92936839999999998</v>
      </c>
      <c r="BR79" s="3">
        <v>0.26069389999999998</v>
      </c>
      <c r="BS79" s="3">
        <v>-1.6016895999999998</v>
      </c>
      <c r="BT79" s="3">
        <v>1.4961324</v>
      </c>
      <c r="BU79" s="3">
        <v>1.6679172999999998</v>
      </c>
      <c r="BV79" s="3">
        <v>1.7541461</v>
      </c>
      <c r="BW79" s="3">
        <v>0.27762130000000002</v>
      </c>
      <c r="BX79" s="3">
        <v>-0.29281829999999998</v>
      </c>
      <c r="BY79" s="3">
        <v>0.65617320000000001</v>
      </c>
      <c r="BZ79" s="3">
        <v>1.4040886000000001</v>
      </c>
      <c r="CA79" s="3">
        <v>-0.2627816</v>
      </c>
      <c r="CB79" s="3">
        <v>-0.1713759</v>
      </c>
      <c r="CC79" s="3">
        <v>0.28120459999999997</v>
      </c>
      <c r="CD79" s="3">
        <v>2.2698848000000003</v>
      </c>
      <c r="CE79" s="3">
        <v>-0.85257820000000006</v>
      </c>
      <c r="CF79" s="3">
        <v>-0.74614049999999998</v>
      </c>
      <c r="CG79" s="3">
        <v>-0.51478119999999994</v>
      </c>
      <c r="CH79" s="3">
        <v>-0.93499470000000007</v>
      </c>
      <c r="CI79" s="3">
        <v>1.2189159999999999</v>
      </c>
      <c r="CJ79" s="3">
        <v>0.92831240000000004</v>
      </c>
      <c r="CK79" s="3">
        <v>-0.76391769999999992</v>
      </c>
      <c r="CL79" s="3">
        <v>0.26876130000000004</v>
      </c>
      <c r="CM79" s="3">
        <v>-0.20024690000000003</v>
      </c>
      <c r="CN79" s="3">
        <v>-1.4431022999999998</v>
      </c>
      <c r="CO79" s="3">
        <v>-0.34591679999999997</v>
      </c>
      <c r="CP79" s="3">
        <v>0.84108190000000005</v>
      </c>
      <c r="CQ79" s="3">
        <v>2.4557044000000001</v>
      </c>
      <c r="CR79" s="3">
        <v>-7.2149199999999997E-2</v>
      </c>
      <c r="CS79" s="3">
        <v>1.3066667000000001</v>
      </c>
      <c r="CT79" s="3">
        <v>-0.85686779999999996</v>
      </c>
      <c r="CU79" s="3">
        <v>0.60095189999999998</v>
      </c>
      <c r="CV79" s="3">
        <v>2.5231147999999997</v>
      </c>
      <c r="CW79" s="3">
        <v>0.19271369999999999</v>
      </c>
      <c r="CX79" s="3">
        <v>-0.43364240000000004</v>
      </c>
      <c r="CY79" s="3">
        <v>1.4629863000000001</v>
      </c>
      <c r="CZ79" s="3">
        <v>1.4235137</v>
      </c>
      <c r="DA79" s="3">
        <v>-0.90719849999999991</v>
      </c>
      <c r="DB79" s="3">
        <v>0.29819129999999999</v>
      </c>
      <c r="DC79" s="3">
        <v>0.70527549999999994</v>
      </c>
      <c r="DD79" s="3">
        <v>0.2407629</v>
      </c>
      <c r="DE79" s="3">
        <v>0.92039709999999997</v>
      </c>
      <c r="DF79" s="3">
        <v>0.62986969999999998</v>
      </c>
      <c r="DG79" s="3">
        <v>-0.6418855</v>
      </c>
      <c r="DH79" s="3">
        <v>0.61995770000000006</v>
      </c>
      <c r="DI79" s="3">
        <v>-0.18089759999999999</v>
      </c>
      <c r="DJ79" s="3">
        <v>-5.4805139</v>
      </c>
      <c r="DK79" s="3">
        <v>0.19324640000000001</v>
      </c>
      <c r="DL79" s="3">
        <v>0.2746034</v>
      </c>
      <c r="DM79" s="3">
        <v>0.15991829999999999</v>
      </c>
      <c r="DN79" s="3">
        <v>-1.3510489999999999</v>
      </c>
      <c r="DO79" s="3">
        <v>0.23592550000000001</v>
      </c>
      <c r="DP79" s="3">
        <v>-8.7555353</v>
      </c>
      <c r="DQ79" s="3">
        <v>-1.4525283</v>
      </c>
      <c r="DR79" s="3">
        <v>2.6436437000000002</v>
      </c>
      <c r="DS79" s="3">
        <v>1.3845829999999999</v>
      </c>
      <c r="DT79" s="3">
        <v>-0.59211130000000001</v>
      </c>
      <c r="DU79" s="3">
        <v>-0.24409649999999999</v>
      </c>
      <c r="DV79" s="3">
        <v>2.5593404999999998</v>
      </c>
      <c r="DW79" s="3">
        <v>-4.6545357000000003</v>
      </c>
      <c r="DX79" s="3">
        <v>-0.3229437</v>
      </c>
      <c r="DY79" s="3">
        <v>-0.16200430000000002</v>
      </c>
      <c r="DZ79" s="3">
        <v>-0.17185340000000002</v>
      </c>
      <c r="EA79" s="3">
        <v>-1.3967752</v>
      </c>
      <c r="EB79" s="3">
        <v>0.97418680000000002</v>
      </c>
      <c r="EC79" s="3">
        <v>0.72823740000000003</v>
      </c>
      <c r="ED79" s="3">
        <v>-0.39785710000000002</v>
      </c>
      <c r="EE79" s="3">
        <v>0.97920269999999998</v>
      </c>
      <c r="EF79" s="3">
        <v>-1.0783749</v>
      </c>
      <c r="EG79" s="3">
        <v>-0.61812539999999994</v>
      </c>
      <c r="EH79" s="3">
        <v>3.0385979999999999</v>
      </c>
      <c r="EI79" s="3">
        <v>1.110908</v>
      </c>
      <c r="EJ79" s="3">
        <v>0.5877985</v>
      </c>
      <c r="EK79" s="3">
        <v>-0.72764860000000009</v>
      </c>
      <c r="EL79" s="3">
        <v>-1.3825144</v>
      </c>
      <c r="EM79" s="3">
        <v>-0.13999999999999999</v>
      </c>
      <c r="EN79" s="3">
        <v>1.03</v>
      </c>
      <c r="EO79" s="3">
        <v>0.42030000000000001</v>
      </c>
      <c r="EP79" s="3">
        <v>-0.74570000000000003</v>
      </c>
      <c r="EQ79" s="3">
        <v>1.6873993999999999</v>
      </c>
    </row>
    <row r="80" spans="1:147" x14ac:dyDescent="0.35">
      <c r="A80" s="2" t="s">
        <v>79</v>
      </c>
      <c r="B80" s="3">
        <v>3.5999999999999996</v>
      </c>
      <c r="C80" s="3">
        <v>3.7879457999999997</v>
      </c>
      <c r="D80" s="3">
        <v>-1.6346921999999999</v>
      </c>
      <c r="E80" s="3">
        <v>2.3210293000000002</v>
      </c>
      <c r="F80" s="3">
        <v>-0.34746830000000001</v>
      </c>
      <c r="G80" s="3">
        <v>2.0050411000000001</v>
      </c>
      <c r="H80" s="3">
        <v>3.1399999999999997</v>
      </c>
      <c r="I80" s="3">
        <v>0.20820169999999999</v>
      </c>
      <c r="J80" s="3">
        <v>-0.48350550000000003</v>
      </c>
      <c r="K80" s="3">
        <v>-0.51464310000000002</v>
      </c>
      <c r="L80" s="3">
        <v>-1.7251465000000001</v>
      </c>
      <c r="M80" s="3">
        <v>0.101436</v>
      </c>
      <c r="N80" s="3">
        <v>-1.0749103</v>
      </c>
      <c r="O80" s="3">
        <v>0.85087649999999992</v>
      </c>
      <c r="P80" s="3">
        <v>2.2257744000000002</v>
      </c>
      <c r="Q80" s="3">
        <v>-1.1886126000000001</v>
      </c>
      <c r="R80" s="3">
        <v>-4.4856023</v>
      </c>
      <c r="S80" s="3">
        <v>3.2696817000000005</v>
      </c>
      <c r="T80" s="3">
        <v>2.342193</v>
      </c>
      <c r="U80" s="3">
        <v>1.2766921</v>
      </c>
      <c r="V80" s="3">
        <v>2.7</v>
      </c>
      <c r="W80" s="3">
        <v>-0.86</v>
      </c>
      <c r="X80" s="3">
        <v>0.06</v>
      </c>
      <c r="Y80" s="3">
        <v>-2.3774536999999998</v>
      </c>
      <c r="Z80" s="3">
        <v>-0.62125180000000002</v>
      </c>
      <c r="AA80" s="3">
        <v>0.20885510000000002</v>
      </c>
      <c r="AB80" s="3">
        <v>3.3734500000000001E-2</v>
      </c>
      <c r="AC80" s="3">
        <v>12.0649187</v>
      </c>
      <c r="AD80" s="3">
        <v>-1.0284196000000001</v>
      </c>
      <c r="AE80" s="3">
        <v>-2.9881956999999999</v>
      </c>
      <c r="AF80" s="3">
        <v>2.1377959</v>
      </c>
      <c r="AG80" s="3">
        <v>-1.7000000000000002</v>
      </c>
      <c r="AH80" s="3">
        <v>0.17680799999999999</v>
      </c>
      <c r="AI80" s="3">
        <v>-0.32513049999999999</v>
      </c>
      <c r="AJ80" s="3">
        <v>-0.82652040000000004</v>
      </c>
      <c r="AK80" s="3">
        <v>-1.2266264</v>
      </c>
      <c r="AL80" s="3">
        <v>2.2617020999999999</v>
      </c>
      <c r="AM80" s="3">
        <v>-1.8245418999999998</v>
      </c>
      <c r="AN80" s="3">
        <v>0.24324270000000001</v>
      </c>
      <c r="AO80" s="3">
        <v>0.70262000000000002</v>
      </c>
      <c r="AP80" s="3">
        <v>0.91146760000000004</v>
      </c>
      <c r="AQ80" s="3">
        <v>0.46820940000000005</v>
      </c>
      <c r="AR80" s="3">
        <v>1.0412874000000001</v>
      </c>
      <c r="AS80" s="3">
        <v>2.3965075999999996</v>
      </c>
      <c r="AT80" s="3">
        <v>0.51611370000000001</v>
      </c>
      <c r="AU80" s="3">
        <v>1.8937481999999999</v>
      </c>
      <c r="AV80" s="3">
        <v>-0.75727320000000009</v>
      </c>
      <c r="AW80" s="3">
        <v>-3.9442699999999997E-2</v>
      </c>
      <c r="AX80" s="3">
        <v>-5.7793039999999998</v>
      </c>
      <c r="AY80" s="3">
        <v>-3.6524475999999999</v>
      </c>
      <c r="AZ80" s="3">
        <v>0.71723309999999996</v>
      </c>
      <c r="BA80" s="3">
        <v>3.2948871999999998</v>
      </c>
      <c r="BB80" s="3">
        <v>3.2264375999999997</v>
      </c>
      <c r="BC80" s="3">
        <v>5.6666051</v>
      </c>
      <c r="BD80" s="3">
        <v>-1.4660199999999998E-2</v>
      </c>
      <c r="BE80" s="3">
        <v>-0.55039290000000007</v>
      </c>
      <c r="BF80" s="3">
        <v>-1.2672637</v>
      </c>
      <c r="BG80" s="3">
        <v>2.7839166</v>
      </c>
      <c r="BH80" s="3">
        <v>-5.248151</v>
      </c>
      <c r="BI80" s="3">
        <v>4.8804154000000004</v>
      </c>
      <c r="BJ80" s="3">
        <v>-2.0984288000000002</v>
      </c>
      <c r="BK80" s="3">
        <v>-6.7985175999999994</v>
      </c>
      <c r="BL80" s="3">
        <v>-1.0139670999999999</v>
      </c>
      <c r="BM80" s="3">
        <v>-3.8740016000000002</v>
      </c>
      <c r="BN80" s="3">
        <v>1.5961868000000001</v>
      </c>
      <c r="BO80" s="3">
        <v>1.8622573999999998</v>
      </c>
      <c r="BP80" s="3">
        <v>-1.5911357000000002</v>
      </c>
      <c r="BQ80" s="3">
        <v>-0.64369419999999999</v>
      </c>
      <c r="BR80" s="3">
        <v>-1.5167155999999999</v>
      </c>
      <c r="BS80" s="3">
        <v>0.35011590000000004</v>
      </c>
      <c r="BT80" s="3">
        <v>-3.5022662000000002</v>
      </c>
      <c r="BU80" s="3">
        <v>0.91742539999999995</v>
      </c>
      <c r="BV80" s="3">
        <v>-1.1314431999999999</v>
      </c>
      <c r="BW80" s="3">
        <v>-1.2938141999999999</v>
      </c>
      <c r="BX80" s="3">
        <v>0.40326320000000004</v>
      </c>
      <c r="BY80" s="3">
        <v>-0.77354480000000003</v>
      </c>
      <c r="BZ80" s="3">
        <v>0.43278199999999994</v>
      </c>
      <c r="CA80" s="3">
        <v>-1.8278735000000002</v>
      </c>
      <c r="CB80" s="3">
        <v>-1.2821439000000001</v>
      </c>
      <c r="CC80" s="3">
        <v>-1.1825853000000002</v>
      </c>
      <c r="CD80" s="3">
        <v>-1.1637233</v>
      </c>
      <c r="CE80" s="3">
        <v>0.63582959999999999</v>
      </c>
      <c r="CF80" s="3">
        <v>1.4909527</v>
      </c>
      <c r="CG80" s="3">
        <v>-0.6754793</v>
      </c>
      <c r="CH80" s="3">
        <v>0.32343850000000002</v>
      </c>
      <c r="CI80" s="3">
        <v>-1.6076378999999998</v>
      </c>
      <c r="CJ80" s="3">
        <v>-0.61819760000000001</v>
      </c>
      <c r="CK80" s="3">
        <v>0.38980360000000003</v>
      </c>
      <c r="CL80" s="3">
        <v>-1.8722428</v>
      </c>
      <c r="CM80" s="3">
        <v>2.3286590999999999</v>
      </c>
      <c r="CN80" s="3">
        <v>-0.18279809999999999</v>
      </c>
      <c r="CO80" s="3">
        <v>-1.2626081</v>
      </c>
      <c r="CP80" s="3">
        <v>1.9724065</v>
      </c>
      <c r="CQ80" s="3">
        <v>-3.3696505000000001</v>
      </c>
      <c r="CR80" s="3">
        <v>-1.6272482000000001</v>
      </c>
      <c r="CS80" s="3">
        <v>-1.8052161</v>
      </c>
      <c r="CT80" s="3">
        <v>-0.48071779999999997</v>
      </c>
      <c r="CU80" s="3">
        <v>1.5753349999999999</v>
      </c>
      <c r="CV80" s="3">
        <v>0.16424460000000002</v>
      </c>
      <c r="CW80" s="3">
        <v>-1.1763208000000001</v>
      </c>
      <c r="CX80" s="3">
        <v>-0.16571949999999999</v>
      </c>
      <c r="CY80" s="3">
        <v>-2.3219865</v>
      </c>
      <c r="CZ80" s="3">
        <v>-2.8478621</v>
      </c>
      <c r="DA80" s="3">
        <v>0.28260659999999999</v>
      </c>
      <c r="DB80" s="3">
        <v>0.31259199999999998</v>
      </c>
      <c r="DC80" s="3">
        <v>-1.2892740999999999</v>
      </c>
      <c r="DD80" s="3">
        <v>-6.8347999999999992E-2</v>
      </c>
      <c r="DE80" s="3">
        <v>-1.0555381000000001</v>
      </c>
      <c r="DF80" s="3">
        <v>-4.9734144000000002</v>
      </c>
      <c r="DG80" s="3">
        <v>-1.0294136</v>
      </c>
      <c r="DH80" s="3">
        <v>-0.53456229999999993</v>
      </c>
      <c r="DI80" s="3">
        <v>0.9292009</v>
      </c>
      <c r="DJ80" s="3">
        <v>-0.54092610000000008</v>
      </c>
      <c r="DK80" s="3">
        <v>0.16728129999999999</v>
      </c>
      <c r="DL80" s="3">
        <v>-1.9931145000000001</v>
      </c>
      <c r="DM80" s="3">
        <v>1.2211778</v>
      </c>
      <c r="DN80" s="3">
        <v>-0.97689979999999987</v>
      </c>
      <c r="DO80" s="3">
        <v>-0.55545810000000007</v>
      </c>
      <c r="DP80" s="3">
        <v>-0.62829760000000001</v>
      </c>
      <c r="DQ80" s="3">
        <v>-1.7069741999999999</v>
      </c>
      <c r="DR80" s="3">
        <v>-2.1207072999999999</v>
      </c>
      <c r="DS80" s="3">
        <v>1.3962314999999998</v>
      </c>
      <c r="DT80" s="3">
        <v>-1.0048044</v>
      </c>
      <c r="DU80" s="3">
        <v>0.50897479999999995</v>
      </c>
      <c r="DV80" s="3">
        <v>-2.2258279999999999</v>
      </c>
      <c r="DW80" s="3">
        <v>1.1877103</v>
      </c>
      <c r="DX80" s="3">
        <v>-3.4228248000000003</v>
      </c>
      <c r="DY80" s="3">
        <v>1.7111720000000001</v>
      </c>
      <c r="DZ80" s="3">
        <v>-2.6770832000000002</v>
      </c>
      <c r="EA80" s="3">
        <v>-1.0868252</v>
      </c>
      <c r="EB80" s="3">
        <v>0.77612289999999995</v>
      </c>
      <c r="EC80" s="3">
        <v>1.3050948</v>
      </c>
      <c r="ED80" s="3">
        <v>1.6861271</v>
      </c>
      <c r="EE80" s="3">
        <v>1.31236</v>
      </c>
      <c r="EF80" s="3">
        <v>-1.2929196000000001</v>
      </c>
      <c r="EG80" s="3">
        <v>-2.5143327000000002</v>
      </c>
      <c r="EH80" s="3">
        <v>2.682912</v>
      </c>
      <c r="EI80" s="3">
        <v>-2.3215090000000003</v>
      </c>
      <c r="EJ80" s="3">
        <v>-0.23765499999999998</v>
      </c>
      <c r="EK80" s="3">
        <v>-1.6625267999999997</v>
      </c>
      <c r="EL80" s="3">
        <v>-2.1975400000000003E-2</v>
      </c>
      <c r="EM80" s="3">
        <v>-1.41</v>
      </c>
      <c r="EN80" s="3">
        <v>-0.45999999999999996</v>
      </c>
      <c r="EO80" s="3">
        <v>-0.73629999999999995</v>
      </c>
      <c r="EP80" s="3">
        <v>-2.4906999999999999</v>
      </c>
      <c r="EQ80" s="3">
        <v>0.4914751</v>
      </c>
    </row>
    <row r="81" spans="1:147" x14ac:dyDescent="0.35">
      <c r="A81" s="2" t="s">
        <v>80</v>
      </c>
      <c r="B81" s="3">
        <v>2.59</v>
      </c>
      <c r="C81" s="3">
        <v>-0.32329390000000002</v>
      </c>
      <c r="D81" s="3">
        <v>0.15012800000000001</v>
      </c>
      <c r="E81" s="3">
        <v>1.0605309999999999</v>
      </c>
      <c r="F81" s="3">
        <v>-1.7166706</v>
      </c>
      <c r="G81" s="3">
        <v>-0.73505299999999996</v>
      </c>
      <c r="H81" s="3">
        <v>2.69</v>
      </c>
      <c r="I81" s="3">
        <v>0.2752271</v>
      </c>
      <c r="J81" s="3">
        <v>0.39322499999999999</v>
      </c>
      <c r="K81" s="3">
        <v>-1.9365969000000001</v>
      </c>
      <c r="L81" s="3">
        <v>0.29146250000000001</v>
      </c>
      <c r="M81" s="3">
        <v>-0.23146439999999999</v>
      </c>
      <c r="N81" s="3">
        <v>1.3642321000000002</v>
      </c>
      <c r="O81" s="3">
        <v>1.1775580000000001</v>
      </c>
      <c r="P81" s="3">
        <v>-0.42150080000000001</v>
      </c>
      <c r="Q81" s="3">
        <v>-1.3591038</v>
      </c>
      <c r="R81" s="3">
        <v>0.84664040000000007</v>
      </c>
      <c r="S81" s="3">
        <v>0.22773659999999998</v>
      </c>
      <c r="T81" s="3">
        <v>2.5076525999999997</v>
      </c>
      <c r="U81" s="3">
        <v>1.5339216</v>
      </c>
      <c r="V81" s="3">
        <v>3.2399999999999998</v>
      </c>
      <c r="W81" s="3">
        <v>0.67</v>
      </c>
      <c r="X81" s="3">
        <v>-0.45999999999999996</v>
      </c>
      <c r="Y81" s="3">
        <v>1.9464743</v>
      </c>
      <c r="Z81" s="3">
        <v>-0.53790080000000007</v>
      </c>
      <c r="AA81" s="3">
        <v>0.85872510000000002</v>
      </c>
      <c r="AB81" s="3">
        <v>-0.1534345</v>
      </c>
      <c r="AC81" s="3">
        <v>2.0938103999999997</v>
      </c>
      <c r="AD81" s="3">
        <v>0.71602969999999999</v>
      </c>
      <c r="AE81" s="3">
        <v>2.4790776999999999</v>
      </c>
      <c r="AF81" s="3">
        <v>-2.1358912999999999</v>
      </c>
      <c r="AG81" s="3">
        <v>3.83</v>
      </c>
      <c r="AH81" s="3">
        <v>1.6794951999999999</v>
      </c>
      <c r="AI81" s="3">
        <v>0.44545089999999998</v>
      </c>
      <c r="AJ81" s="3">
        <v>1.3260027000000001</v>
      </c>
      <c r="AK81" s="3">
        <v>-0.1090878</v>
      </c>
      <c r="AL81" s="3">
        <v>0.68423719999999999</v>
      </c>
      <c r="AM81" s="3">
        <v>-0.35840919999999998</v>
      </c>
      <c r="AN81" s="3">
        <v>-0.7328036</v>
      </c>
      <c r="AO81" s="3">
        <v>-9.3616400000000002E-2</v>
      </c>
      <c r="AP81" s="3">
        <v>-4.1751800000000006E-2</v>
      </c>
      <c r="AQ81" s="3">
        <v>2.3143194</v>
      </c>
      <c r="AR81" s="3">
        <v>-0.66973609999999995</v>
      </c>
      <c r="AS81" s="3">
        <v>-0.64423269999999999</v>
      </c>
      <c r="AT81" s="3">
        <v>0.31462190000000001</v>
      </c>
      <c r="AU81" s="3">
        <v>-0.6607594</v>
      </c>
      <c r="AV81" s="3">
        <v>0.18663200000000002</v>
      </c>
      <c r="AW81" s="3">
        <v>-0.64383849999999998</v>
      </c>
      <c r="AX81" s="3">
        <v>1.6425770999999998</v>
      </c>
      <c r="AY81" s="3">
        <v>3.2640191999999999</v>
      </c>
      <c r="AZ81" s="3">
        <v>2.1271149</v>
      </c>
      <c r="BA81" s="3">
        <v>7.0180699999999999E-2</v>
      </c>
      <c r="BB81" s="3">
        <v>1.3324905</v>
      </c>
      <c r="BC81" s="3">
        <v>0.90820369999999995</v>
      </c>
      <c r="BD81" s="3">
        <v>0.49593679999999996</v>
      </c>
      <c r="BE81" s="3">
        <v>0.43421129999999997</v>
      </c>
      <c r="BF81" s="3">
        <v>0.27107930000000002</v>
      </c>
      <c r="BG81" s="3">
        <v>5.0290387999999995</v>
      </c>
      <c r="BH81" s="3">
        <v>-3.1422980000000003</v>
      </c>
      <c r="BI81" s="3">
        <v>-0.4765549</v>
      </c>
      <c r="BJ81" s="3">
        <v>2.8514800999999999</v>
      </c>
      <c r="BK81" s="3">
        <v>-0.4499301</v>
      </c>
      <c r="BL81" s="3">
        <v>2.9406966999999997</v>
      </c>
      <c r="BM81" s="3">
        <v>1.6418017999999999</v>
      </c>
      <c r="BN81" s="3">
        <v>0.33699440000000003</v>
      </c>
      <c r="BO81" s="3">
        <v>0.38269979999999998</v>
      </c>
      <c r="BP81" s="3">
        <v>-0.50466129999999998</v>
      </c>
      <c r="BQ81" s="3">
        <v>1.8231147999999999</v>
      </c>
      <c r="BR81" s="3">
        <v>2.0895032000000002</v>
      </c>
      <c r="BS81" s="3">
        <v>1.997695</v>
      </c>
      <c r="BT81" s="3">
        <v>-0.18669949999999999</v>
      </c>
      <c r="BU81" s="3">
        <v>1.7274607000000002</v>
      </c>
      <c r="BV81" s="3">
        <v>-0.80393879999999995</v>
      </c>
      <c r="BW81" s="3">
        <v>0.31852849999999999</v>
      </c>
      <c r="BX81" s="3">
        <v>1.8838158</v>
      </c>
      <c r="BY81" s="3">
        <v>0.36061149999999997</v>
      </c>
      <c r="BZ81" s="3">
        <v>-0.46432540000000005</v>
      </c>
      <c r="CA81" s="3">
        <v>1.0607103</v>
      </c>
      <c r="CB81" s="3">
        <v>2.8625800999999997</v>
      </c>
      <c r="CC81" s="3">
        <v>2.6514436999999997</v>
      </c>
      <c r="CD81" s="3">
        <v>-0.45859890000000003</v>
      </c>
      <c r="CE81" s="3">
        <v>0.25217460000000003</v>
      </c>
      <c r="CF81" s="3">
        <v>0.41582279999999999</v>
      </c>
      <c r="CG81" s="3">
        <v>0.35386899999999999</v>
      </c>
      <c r="CH81" s="3">
        <v>2.1491442999999997</v>
      </c>
      <c r="CI81" s="3">
        <v>0.19772999999999999</v>
      </c>
      <c r="CJ81" s="3">
        <v>-0.2249324</v>
      </c>
      <c r="CK81" s="3">
        <v>2.0286071999999997</v>
      </c>
      <c r="CL81" s="3">
        <v>2.3594924000000002</v>
      </c>
      <c r="CM81" s="3">
        <v>0.84711999999999998</v>
      </c>
      <c r="CN81" s="3">
        <v>1.5501147</v>
      </c>
      <c r="CO81" s="3">
        <v>1.8657865</v>
      </c>
      <c r="CP81" s="3">
        <v>-2.259541</v>
      </c>
      <c r="CQ81" s="3">
        <v>-0.26247129999999996</v>
      </c>
      <c r="CR81" s="3">
        <v>3.1393824000000001</v>
      </c>
      <c r="CS81" s="3">
        <v>1.7442407</v>
      </c>
      <c r="CT81" s="3">
        <v>0.68302750000000001</v>
      </c>
      <c r="CU81" s="3">
        <v>0.84145599999999998</v>
      </c>
      <c r="CV81" s="3">
        <v>-2.2660388</v>
      </c>
      <c r="CW81" s="3">
        <v>0.17017940000000001</v>
      </c>
      <c r="CX81" s="3">
        <v>1.8517118999999997</v>
      </c>
      <c r="CY81" s="3">
        <v>-0.51926620000000001</v>
      </c>
      <c r="CZ81" s="3">
        <v>0.69517589999999996</v>
      </c>
      <c r="DA81" s="3">
        <v>1.6975878999999998</v>
      </c>
      <c r="DB81" s="3">
        <v>-0.25958389999999998</v>
      </c>
      <c r="DC81" s="3">
        <v>0.60573359999999998</v>
      </c>
      <c r="DD81" s="3">
        <v>-1.6636071999999997</v>
      </c>
      <c r="DE81" s="3">
        <v>6.2783699999999998E-2</v>
      </c>
      <c r="DF81" s="3">
        <v>0.80653510000000006</v>
      </c>
      <c r="DG81" s="3">
        <v>2.5546069</v>
      </c>
      <c r="DH81" s="3">
        <v>2.0780903999999998</v>
      </c>
      <c r="DI81" s="3">
        <v>0.71566479999999999</v>
      </c>
      <c r="DJ81" s="3">
        <v>-2.7749693999999998</v>
      </c>
      <c r="DK81" s="3">
        <v>-1.5883879000000001</v>
      </c>
      <c r="DL81" s="3">
        <v>-2.1977739999999999</v>
      </c>
      <c r="DM81" s="3">
        <v>-1.7625565999999999</v>
      </c>
      <c r="DN81" s="3">
        <v>0.77428360000000007</v>
      </c>
      <c r="DO81" s="3">
        <v>-0.74861610000000001</v>
      </c>
      <c r="DP81" s="3">
        <v>3.8602612999999999</v>
      </c>
      <c r="DQ81" s="3">
        <v>1.3293439</v>
      </c>
      <c r="DR81" s="3">
        <v>0.2483786</v>
      </c>
      <c r="DS81" s="3">
        <v>-1.4572399</v>
      </c>
      <c r="DT81" s="3">
        <v>2.5222346</v>
      </c>
      <c r="DU81" s="3">
        <v>-0.92120569999999991</v>
      </c>
      <c r="DV81" s="3">
        <v>0.1175279</v>
      </c>
      <c r="DW81" s="3">
        <v>2.1615899999999999</v>
      </c>
      <c r="DX81" s="3">
        <v>1.6335151999999999</v>
      </c>
      <c r="DY81" s="3">
        <v>1.0825448</v>
      </c>
      <c r="DZ81" s="3">
        <v>2.7690744999999999</v>
      </c>
      <c r="EA81" s="3">
        <v>1.8109402999999999</v>
      </c>
      <c r="EB81" s="3">
        <v>-9.0005399999999999E-2</v>
      </c>
      <c r="EC81" s="3">
        <v>-1.0366735</v>
      </c>
      <c r="ED81" s="3">
        <v>0.84371729999999989</v>
      </c>
      <c r="EE81" s="3">
        <v>-0.86927549999999998</v>
      </c>
      <c r="EF81" s="3">
        <v>2.0702018</v>
      </c>
      <c r="EG81" s="3">
        <v>3.1531060000000002</v>
      </c>
      <c r="EH81" s="3">
        <v>8.3257979999999989</v>
      </c>
      <c r="EI81" s="3">
        <v>0.99353190000000002</v>
      </c>
      <c r="EJ81" s="3">
        <v>1.5880604999999999</v>
      </c>
      <c r="EK81" s="3">
        <v>2.5055599000000002</v>
      </c>
      <c r="EL81" s="3">
        <v>1.1554998999999999</v>
      </c>
      <c r="EM81" s="3">
        <v>-0.65</v>
      </c>
      <c r="EN81" s="3">
        <v>1.02</v>
      </c>
      <c r="EO81" s="3">
        <v>1.5546</v>
      </c>
      <c r="EP81" s="3">
        <v>3.1078999999999999</v>
      </c>
      <c r="EQ81" s="3">
        <v>-1.0839259000000001</v>
      </c>
    </row>
    <row r="82" spans="1:147" x14ac:dyDescent="0.35">
      <c r="A82" s="2" t="s">
        <v>81</v>
      </c>
      <c r="B82" s="3">
        <v>2.82</v>
      </c>
      <c r="C82" s="3">
        <v>-0.54921180000000003</v>
      </c>
      <c r="D82" s="3">
        <v>0.920794</v>
      </c>
      <c r="E82" s="3">
        <v>-0.79025849999999997</v>
      </c>
      <c r="F82" s="3">
        <v>-1.0787754999999999</v>
      </c>
      <c r="G82" s="3">
        <v>-3.4093699999999998E-2</v>
      </c>
      <c r="H82" s="3">
        <v>0.36</v>
      </c>
      <c r="I82" s="3">
        <v>0.61653080000000005</v>
      </c>
      <c r="J82" s="3">
        <v>1.7738375</v>
      </c>
      <c r="K82" s="3">
        <v>0.47677120000000006</v>
      </c>
      <c r="L82" s="3">
        <v>1.5171588999999999</v>
      </c>
      <c r="M82" s="3">
        <v>0.52345029999999992</v>
      </c>
      <c r="N82" s="3">
        <v>0.64967640000000004</v>
      </c>
      <c r="O82" s="3">
        <v>-2.5531269000000001</v>
      </c>
      <c r="P82" s="3">
        <v>-0.41223170000000003</v>
      </c>
      <c r="Q82" s="3">
        <v>-3.2558799999999999E-2</v>
      </c>
      <c r="R82" s="3">
        <v>3.6302763000000002</v>
      </c>
      <c r="S82" s="3">
        <v>-0.95143410000000006</v>
      </c>
      <c r="T82" s="3">
        <v>-0.49787829999999994</v>
      </c>
      <c r="U82" s="3">
        <v>1.9935925000000001</v>
      </c>
      <c r="V82" s="3">
        <v>1.77</v>
      </c>
      <c r="W82" s="3">
        <v>2.0699999999999998</v>
      </c>
      <c r="X82" s="3">
        <v>0.94000000000000006</v>
      </c>
      <c r="Y82" s="3">
        <v>-0.33306249999999998</v>
      </c>
      <c r="Z82" s="3">
        <v>-0.63719590000000004</v>
      </c>
      <c r="AA82" s="3">
        <v>0.58875230000000001</v>
      </c>
      <c r="AB82" s="3">
        <v>-0.23672559999999998</v>
      </c>
      <c r="AC82" s="3">
        <v>-6.1431559</v>
      </c>
      <c r="AD82" s="3">
        <v>2.4250666000000001</v>
      </c>
      <c r="AE82" s="3">
        <v>4.1396613000000002</v>
      </c>
      <c r="AF82" s="3">
        <v>-2.6524745999999997</v>
      </c>
      <c r="AG82" s="3">
        <v>0.92999999999999994</v>
      </c>
      <c r="AH82" s="3">
        <v>-3.6061099999999999E-2</v>
      </c>
      <c r="AI82" s="3">
        <v>1.1119708000000001</v>
      </c>
      <c r="AJ82" s="3">
        <v>0.78382639999999992</v>
      </c>
      <c r="AK82" s="3">
        <v>0.23819070000000001</v>
      </c>
      <c r="AL82" s="3">
        <v>-0.2903983</v>
      </c>
      <c r="AM82" s="3">
        <v>-0.28418599999999999</v>
      </c>
      <c r="AN82" s="3">
        <v>1.3572911000000001</v>
      </c>
      <c r="AO82" s="3">
        <v>-0.51861550000000001</v>
      </c>
      <c r="AP82" s="3">
        <v>0.23273450000000001</v>
      </c>
      <c r="AQ82" s="3">
        <v>-0.47971209999999997</v>
      </c>
      <c r="AR82" s="3">
        <v>-1.2983027</v>
      </c>
      <c r="AS82" s="3">
        <v>-2.2908833</v>
      </c>
      <c r="AT82" s="3">
        <v>-0.66506949999999998</v>
      </c>
      <c r="AU82" s="3">
        <v>0.12995319999999999</v>
      </c>
      <c r="AV82" s="3">
        <v>1.0439939</v>
      </c>
      <c r="AW82" s="3">
        <v>2.4097599000000001</v>
      </c>
      <c r="AX82" s="3">
        <v>2.7196543000000002</v>
      </c>
      <c r="AY82" s="3">
        <v>3.4864764999999998</v>
      </c>
      <c r="AZ82" s="3">
        <v>-0.15397720000000001</v>
      </c>
      <c r="BA82" s="3">
        <v>-6.7940261</v>
      </c>
      <c r="BB82" s="3">
        <v>-2.2913117999999999</v>
      </c>
      <c r="BC82" s="3">
        <v>-6.1037328999999998</v>
      </c>
      <c r="BD82" s="3">
        <v>0.23260759999999997</v>
      </c>
      <c r="BE82" s="3">
        <v>0.66179589999999999</v>
      </c>
      <c r="BF82" s="3">
        <v>-0.2944792</v>
      </c>
      <c r="BG82" s="3">
        <v>1.4872021</v>
      </c>
      <c r="BH82" s="3">
        <v>4.2323339999999998</v>
      </c>
      <c r="BI82" s="3">
        <v>0.42527379999999998</v>
      </c>
      <c r="BJ82" s="3">
        <v>4.6025925000000001</v>
      </c>
      <c r="BK82" s="3">
        <v>3.9746064999999997</v>
      </c>
      <c r="BL82" s="3">
        <v>3.4040731999999996</v>
      </c>
      <c r="BM82" s="3">
        <v>1.4792048</v>
      </c>
      <c r="BN82" s="3">
        <v>-1.0860664</v>
      </c>
      <c r="BO82" s="3">
        <v>-1.3937280999999999</v>
      </c>
      <c r="BP82" s="3">
        <v>-1.7206119</v>
      </c>
      <c r="BQ82" s="3">
        <v>1.3464863</v>
      </c>
      <c r="BR82" s="3">
        <v>2.6710414</v>
      </c>
      <c r="BS82" s="3">
        <v>0.47011059999999999</v>
      </c>
      <c r="BT82" s="3">
        <v>1.4786463999999999</v>
      </c>
      <c r="BU82" s="3">
        <v>1.4125186000000001</v>
      </c>
      <c r="BV82" s="3">
        <v>-0.77588860000000004</v>
      </c>
      <c r="BW82" s="3">
        <v>2.1144683</v>
      </c>
      <c r="BX82" s="3">
        <v>0.2222799</v>
      </c>
      <c r="BY82" s="3">
        <v>1.3336987</v>
      </c>
      <c r="BZ82" s="3">
        <v>1.4507800000000001E-2</v>
      </c>
      <c r="CA82" s="3">
        <v>1.2702309000000001</v>
      </c>
      <c r="CB82" s="3">
        <v>2.9154979999999999</v>
      </c>
      <c r="CC82" s="3">
        <v>2.0216126000000001</v>
      </c>
      <c r="CD82" s="3">
        <v>1.7819254999999998</v>
      </c>
      <c r="CE82" s="3">
        <v>-1.2051644000000001</v>
      </c>
      <c r="CF82" s="3">
        <v>-3.1871149000000001</v>
      </c>
      <c r="CG82" s="3">
        <v>-0.4033158</v>
      </c>
      <c r="CH82" s="3">
        <v>1.1424962999999999</v>
      </c>
      <c r="CI82" s="3">
        <v>1.6187750000000001</v>
      </c>
      <c r="CJ82" s="3">
        <v>-1.6105992</v>
      </c>
      <c r="CK82" s="3">
        <v>-8.6407300000000006E-2</v>
      </c>
      <c r="CL82" s="3">
        <v>2.0071195999999998</v>
      </c>
      <c r="CM82" s="3">
        <v>0.49632660000000001</v>
      </c>
      <c r="CN82" s="3">
        <v>-1.52908E-2</v>
      </c>
      <c r="CO82" s="3">
        <v>1.443897</v>
      </c>
      <c r="CP82" s="3">
        <v>0.26814840000000001</v>
      </c>
      <c r="CQ82" s="3">
        <v>1.6481749999999999</v>
      </c>
      <c r="CR82" s="3">
        <v>0.66849630000000004</v>
      </c>
      <c r="CS82" s="3">
        <v>0.77470850000000002</v>
      </c>
      <c r="CT82" s="3">
        <v>-0.73053259999999998</v>
      </c>
      <c r="CU82" s="3">
        <v>1.0697437999999999</v>
      </c>
      <c r="CV82" s="3">
        <v>1.039588</v>
      </c>
      <c r="CW82" s="3">
        <v>-0.61593739999999997</v>
      </c>
      <c r="CX82" s="3">
        <v>-0.32973750000000002</v>
      </c>
      <c r="CY82" s="3">
        <v>0.56987460000000001</v>
      </c>
      <c r="CZ82" s="3">
        <v>2.8862071</v>
      </c>
      <c r="DA82" s="3">
        <v>0.52412170000000002</v>
      </c>
      <c r="DB82" s="3">
        <v>3.2124600000000003E-2</v>
      </c>
      <c r="DC82" s="3">
        <v>2.6010994999999997</v>
      </c>
      <c r="DD82" s="3">
        <v>8.6942099999999994E-2</v>
      </c>
      <c r="DE82" s="3">
        <v>-0.68777520000000003</v>
      </c>
      <c r="DF82" s="3">
        <v>1.6007298999999999</v>
      </c>
      <c r="DG82" s="3">
        <v>2.7641087</v>
      </c>
      <c r="DH82" s="3">
        <v>2.5145555000000002</v>
      </c>
      <c r="DI82" s="3">
        <v>-1.1091359000000001</v>
      </c>
      <c r="DJ82" s="3">
        <v>-2.0626088</v>
      </c>
      <c r="DK82" s="3">
        <v>-3.6965215000000002</v>
      </c>
      <c r="DL82" s="3">
        <v>1.4159412</v>
      </c>
      <c r="DM82" s="3">
        <v>-0.34451680000000001</v>
      </c>
      <c r="DN82" s="3">
        <v>2.8840266999999997</v>
      </c>
      <c r="DO82" s="3">
        <v>0.68031000000000008</v>
      </c>
      <c r="DP82" s="3">
        <v>8.5101970999999992</v>
      </c>
      <c r="DQ82" s="3">
        <v>1.1079028</v>
      </c>
      <c r="DR82" s="3">
        <v>0.1716751</v>
      </c>
      <c r="DS82" s="3">
        <v>-1.5370499</v>
      </c>
      <c r="DT82" s="3">
        <v>2.779776</v>
      </c>
      <c r="DU82" s="3">
        <v>1.060584</v>
      </c>
      <c r="DV82" s="3">
        <v>-6.4506800000000003E-2</v>
      </c>
      <c r="DW82" s="3">
        <v>5.5060747000000001</v>
      </c>
      <c r="DX82" s="3">
        <v>1.6604350999999999</v>
      </c>
      <c r="DY82" s="3">
        <v>1.5210843999999999</v>
      </c>
      <c r="DZ82" s="3">
        <v>4.3472944</v>
      </c>
      <c r="EA82" s="3">
        <v>0.78178380000000003</v>
      </c>
      <c r="EB82" s="3">
        <v>0.47221970000000002</v>
      </c>
      <c r="EC82" s="3">
        <v>0.36077429999999999</v>
      </c>
      <c r="ED82" s="3">
        <v>0.22951400000000002</v>
      </c>
      <c r="EE82" s="3">
        <v>1.5237069999999999</v>
      </c>
      <c r="EF82" s="3">
        <v>1.8395934999999999</v>
      </c>
      <c r="EG82" s="3">
        <v>3.2500573999999998</v>
      </c>
      <c r="EH82" s="3">
        <v>6.5308830000000002</v>
      </c>
      <c r="EI82" s="3">
        <v>0.68273609999999996</v>
      </c>
      <c r="EJ82" s="3">
        <v>2.9518366</v>
      </c>
      <c r="EK82" s="3">
        <v>-0.29655359999999997</v>
      </c>
      <c r="EL82" s="3">
        <v>1.1469546000000002</v>
      </c>
      <c r="EM82" s="3">
        <v>-0.01</v>
      </c>
      <c r="EN82" s="3">
        <v>2.82</v>
      </c>
      <c r="EO82" s="3">
        <v>2.8075999999999999</v>
      </c>
      <c r="EP82" s="3">
        <v>1.2411999999999999</v>
      </c>
      <c r="EQ82" s="3">
        <v>0.48150010000000004</v>
      </c>
    </row>
    <row r="83" spans="1:147" x14ac:dyDescent="0.35">
      <c r="A83" s="2" t="s">
        <v>82</v>
      </c>
      <c r="B83" s="3">
        <v>6.67</v>
      </c>
      <c r="C83" s="3">
        <v>0.36258679999999999</v>
      </c>
      <c r="D83" s="3">
        <v>0.46505089999999999</v>
      </c>
      <c r="E83" s="3">
        <v>-1.4245163000000001</v>
      </c>
      <c r="F83" s="3">
        <v>-1.8367831000000001</v>
      </c>
      <c r="G83" s="3">
        <v>0.74554299999999996</v>
      </c>
      <c r="H83" s="3">
        <v>-0.51</v>
      </c>
      <c r="I83" s="3">
        <v>0.98202610000000001</v>
      </c>
      <c r="J83" s="3">
        <v>0.96112569999999997</v>
      </c>
      <c r="K83" s="3">
        <v>1.935141</v>
      </c>
      <c r="L83" s="3">
        <v>1.3092384000000001</v>
      </c>
      <c r="M83" s="3">
        <v>1.3761380000000001</v>
      </c>
      <c r="N83" s="3">
        <v>-0.47228380000000003</v>
      </c>
      <c r="O83" s="3">
        <v>-1.4839479</v>
      </c>
      <c r="P83" s="3">
        <v>6.1451199999999997E-2</v>
      </c>
      <c r="Q83" s="3">
        <v>0.52637990000000001</v>
      </c>
      <c r="R83" s="3">
        <v>2.1053129999999998</v>
      </c>
      <c r="S83" s="3">
        <v>-0.55196940000000005</v>
      </c>
      <c r="T83" s="3">
        <v>0.9048461000000001</v>
      </c>
      <c r="U83" s="3">
        <v>-0.26411260000000003</v>
      </c>
      <c r="V83" s="3">
        <v>0.53</v>
      </c>
      <c r="W83" s="3">
        <v>0.6</v>
      </c>
      <c r="X83" s="3">
        <v>3.2099999999999995</v>
      </c>
      <c r="Y83" s="3">
        <v>1.2302319000000002</v>
      </c>
      <c r="Z83" s="3">
        <v>2.9497273000000002</v>
      </c>
      <c r="AA83" s="3">
        <v>2.4648981999999999</v>
      </c>
      <c r="AB83" s="3">
        <v>1.4183009</v>
      </c>
      <c r="AC83" s="3">
        <v>4.9954802999999997</v>
      </c>
      <c r="AD83" s="3">
        <v>-0.58457570000000003</v>
      </c>
      <c r="AE83" s="3">
        <v>2.3875541999999998</v>
      </c>
      <c r="AF83" s="3">
        <v>-1.5389132999999999</v>
      </c>
      <c r="AG83" s="3">
        <v>1.81</v>
      </c>
      <c r="AH83" s="3">
        <v>-1.8957866000000001</v>
      </c>
      <c r="AI83" s="3">
        <v>0.55443350000000002</v>
      </c>
      <c r="AJ83" s="3">
        <v>-0.9711162000000001</v>
      </c>
      <c r="AK83" s="3">
        <v>0.3848279</v>
      </c>
      <c r="AL83" s="3">
        <v>-0.84761759999999997</v>
      </c>
      <c r="AM83" s="3">
        <v>-1.7177754999999999</v>
      </c>
      <c r="AN83" s="3">
        <v>-0.97669339999999993</v>
      </c>
      <c r="AO83" s="3">
        <v>1.6808566</v>
      </c>
      <c r="AP83" s="3">
        <v>0.18030109999999999</v>
      </c>
      <c r="AQ83" s="3">
        <v>-2.5941390000000002</v>
      </c>
      <c r="AR83" s="3">
        <v>-0.29052700000000004</v>
      </c>
      <c r="AS83" s="3">
        <v>1.1678952</v>
      </c>
      <c r="AT83" s="3">
        <v>-1.9425756999999999</v>
      </c>
      <c r="AU83" s="3">
        <v>1.9641957000000001</v>
      </c>
      <c r="AV83" s="3">
        <v>-1.1587547999999999</v>
      </c>
      <c r="AW83" s="3">
        <v>1.4789460000000001</v>
      </c>
      <c r="AX83" s="3">
        <v>1.6789782999999998</v>
      </c>
      <c r="AY83" s="3">
        <v>0.60936389999999996</v>
      </c>
      <c r="AZ83" s="3">
        <v>-1.796789</v>
      </c>
      <c r="BA83" s="3">
        <v>-3.6221180999999998</v>
      </c>
      <c r="BB83" s="3">
        <v>1.7498724000000001</v>
      </c>
      <c r="BC83" s="3">
        <v>-0.82698389999999988</v>
      </c>
      <c r="BD83" s="3">
        <v>0.9899214999999999</v>
      </c>
      <c r="BE83" s="3">
        <v>1.7676454000000001</v>
      </c>
      <c r="BF83" s="3">
        <v>-0.8692086</v>
      </c>
      <c r="BG83" s="3">
        <v>0.3732432</v>
      </c>
      <c r="BH83" s="3">
        <v>3.8173529999999998</v>
      </c>
      <c r="BI83" s="3">
        <v>1.1013828999999999</v>
      </c>
      <c r="BJ83" s="3">
        <v>-0.51949630000000002</v>
      </c>
      <c r="BK83" s="3">
        <v>5.5171576</v>
      </c>
      <c r="BL83" s="3">
        <v>0.93145650000000002</v>
      </c>
      <c r="BM83" s="3">
        <v>0.40771410000000002</v>
      </c>
      <c r="BN83" s="3">
        <v>1.7883906000000001</v>
      </c>
      <c r="BO83" s="3">
        <v>1.7489589999999999</v>
      </c>
      <c r="BP83" s="3">
        <v>-3.1497504000000003</v>
      </c>
      <c r="BQ83" s="3">
        <v>-0.39011689999999999</v>
      </c>
      <c r="BR83" s="3">
        <v>0.76396010000000003</v>
      </c>
      <c r="BS83" s="3">
        <v>-1.9693537000000001</v>
      </c>
      <c r="BT83" s="3">
        <v>-7.3936500000000002E-2</v>
      </c>
      <c r="BU83" s="3">
        <v>-0.26349499999999998</v>
      </c>
      <c r="BV83" s="3">
        <v>0.43902639999999998</v>
      </c>
      <c r="BW83" s="3">
        <v>2.0983787999999999</v>
      </c>
      <c r="BX83" s="3">
        <v>0.63057220000000003</v>
      </c>
      <c r="BY83" s="3">
        <v>1.6783059999999999</v>
      </c>
      <c r="BZ83" s="3">
        <v>2.5792287000000003</v>
      </c>
      <c r="CA83" s="3">
        <v>0.93512240000000002</v>
      </c>
      <c r="CB83" s="3">
        <v>-5.1814300000000001E-2</v>
      </c>
      <c r="CC83" s="3">
        <v>1.4709639999999999</v>
      </c>
      <c r="CD83" s="3">
        <v>1.3916675999999999</v>
      </c>
      <c r="CE83" s="3">
        <v>1.2799999999999999E-3</v>
      </c>
      <c r="CF83" s="3">
        <v>0.25106990000000001</v>
      </c>
      <c r="CG83" s="3">
        <v>-1.6100827000000002</v>
      </c>
      <c r="CH83" s="3">
        <v>-0.82720699999999991</v>
      </c>
      <c r="CI83" s="3">
        <v>2.2458583999999999</v>
      </c>
      <c r="CJ83" s="3">
        <v>-0.92357359999999999</v>
      </c>
      <c r="CK83" s="3">
        <v>2.0221807000000003</v>
      </c>
      <c r="CL83" s="3">
        <v>0.1263213</v>
      </c>
      <c r="CM83" s="3">
        <v>-3.5944299999999998E-2</v>
      </c>
      <c r="CN83" s="3">
        <v>-0.49135849999999998</v>
      </c>
      <c r="CO83" s="3">
        <v>0.29970089999999999</v>
      </c>
      <c r="CP83" s="3">
        <v>2.0156116000000002</v>
      </c>
      <c r="CQ83" s="3">
        <v>1.3427362999999999</v>
      </c>
      <c r="CR83" s="3">
        <v>-1.0757989999999999</v>
      </c>
      <c r="CS83" s="3">
        <v>0.58743040000000002</v>
      </c>
      <c r="CT83" s="3">
        <v>-1.6549802999999998</v>
      </c>
      <c r="CU83" s="3">
        <v>3.0657604000000003</v>
      </c>
      <c r="CV83" s="3">
        <v>1.9336145</v>
      </c>
      <c r="CW83" s="3">
        <v>-1.5866697999999999</v>
      </c>
      <c r="CX83" s="3">
        <v>-3.3167251000000002</v>
      </c>
      <c r="CY83" s="3">
        <v>1.6109041000000002</v>
      </c>
      <c r="CZ83" s="3">
        <v>1.1643581000000001</v>
      </c>
      <c r="DA83" s="3">
        <v>-1.7563001000000003</v>
      </c>
      <c r="DB83" s="3">
        <v>1.0787378000000001</v>
      </c>
      <c r="DC83" s="3">
        <v>2.1113341000000001</v>
      </c>
      <c r="DD83" s="3">
        <v>-0.21195979999999998</v>
      </c>
      <c r="DE83" s="3">
        <v>1.7367105</v>
      </c>
      <c r="DF83" s="3">
        <v>0.7420949</v>
      </c>
      <c r="DG83" s="3">
        <v>0.62070140000000007</v>
      </c>
      <c r="DH83" s="3">
        <v>-0.87986809999999993</v>
      </c>
      <c r="DI83" s="3">
        <v>-1.1374354</v>
      </c>
      <c r="DJ83" s="3">
        <v>-1.3208409999999999</v>
      </c>
      <c r="DK83" s="3">
        <v>-2.1017939999999999</v>
      </c>
      <c r="DL83" s="3">
        <v>2.4219154000000001</v>
      </c>
      <c r="DM83" s="3">
        <v>-0.84036840000000002</v>
      </c>
      <c r="DN83" s="3">
        <v>0.2062562</v>
      </c>
      <c r="DO83" s="3">
        <v>0.52017659999999999</v>
      </c>
      <c r="DP83" s="3">
        <v>2.6597987999999999</v>
      </c>
      <c r="DQ83" s="3">
        <v>-0.67136260000000003</v>
      </c>
      <c r="DR83" s="3">
        <v>-0.28137590000000001</v>
      </c>
      <c r="DS83" s="3">
        <v>1.3493952</v>
      </c>
      <c r="DT83" s="3">
        <v>0.59839779999999998</v>
      </c>
      <c r="DU83" s="3">
        <v>1.0993288999999999</v>
      </c>
      <c r="DV83" s="3">
        <v>-0.12074970000000002</v>
      </c>
      <c r="DW83" s="3">
        <v>-2.3253031000000002</v>
      </c>
      <c r="DX83" s="3">
        <v>0.31484830000000003</v>
      </c>
      <c r="DY83" s="3">
        <v>0.19325439999999999</v>
      </c>
      <c r="DZ83" s="3">
        <v>2.2938350999999999</v>
      </c>
      <c r="EA83" s="3">
        <v>-8.0365500000000006E-2</v>
      </c>
      <c r="EB83" s="3">
        <v>2.3066211999999999</v>
      </c>
      <c r="EC83" s="3">
        <v>1.589372</v>
      </c>
      <c r="ED83" s="3">
        <v>0.28351419999999999</v>
      </c>
      <c r="EE83" s="3">
        <v>0.3613671</v>
      </c>
      <c r="EF83" s="3">
        <v>0.81798170000000003</v>
      </c>
      <c r="EG83" s="3">
        <v>1.9253461000000001</v>
      </c>
      <c r="EH83" s="3">
        <v>4.6668510000000003</v>
      </c>
      <c r="EI83" s="3">
        <v>-0.55818730000000005</v>
      </c>
      <c r="EJ83" s="3">
        <v>0.89426470000000002</v>
      </c>
      <c r="EK83" s="3">
        <v>1.0693846</v>
      </c>
      <c r="EL83" s="3">
        <v>-0.63639760000000001</v>
      </c>
      <c r="EM83" s="3">
        <v>-0.19</v>
      </c>
      <c r="EN83" s="3">
        <v>1.59</v>
      </c>
      <c r="EO83" s="3">
        <v>2.1437999999999997</v>
      </c>
      <c r="EP83" s="3">
        <v>0.59239999999999993</v>
      </c>
      <c r="EQ83" s="3">
        <v>-9.0311600000000006E-2</v>
      </c>
    </row>
    <row r="84" spans="1:147" x14ac:dyDescent="0.35">
      <c r="A84" s="2" t="s">
        <v>83</v>
      </c>
      <c r="B84" s="3">
        <v>0.52</v>
      </c>
      <c r="C84" s="3">
        <v>5.9469010999999998</v>
      </c>
      <c r="D84" s="3">
        <v>-2.7176569000000002</v>
      </c>
      <c r="E84" s="3">
        <v>4.6809433999999994</v>
      </c>
      <c r="F84" s="3">
        <v>0.31680800000000003</v>
      </c>
      <c r="G84" s="3">
        <v>2.6448148000000002</v>
      </c>
      <c r="H84" s="3">
        <v>2.74</v>
      </c>
      <c r="I84" s="3">
        <v>-0.87344799999999989</v>
      </c>
      <c r="J84" s="3">
        <v>1.0904836</v>
      </c>
      <c r="K84" s="3">
        <v>-1.0662754000000001</v>
      </c>
      <c r="L84" s="3">
        <v>-1.3072554000000001</v>
      </c>
      <c r="M84" s="3">
        <v>-0.23517279999999999</v>
      </c>
      <c r="N84" s="3">
        <v>-1.2704853</v>
      </c>
      <c r="O84" s="3">
        <v>1.2325383999999999</v>
      </c>
      <c r="P84" s="3">
        <v>-0.60915980000000003</v>
      </c>
      <c r="Q84" s="3">
        <v>-0.72457909999999992</v>
      </c>
      <c r="R84" s="3">
        <v>-2.7592002</v>
      </c>
      <c r="S84" s="3">
        <v>4.5048116999999994</v>
      </c>
      <c r="T84" s="3">
        <v>0.56765519999999992</v>
      </c>
      <c r="U84" s="3">
        <v>7.7148899999999992E-2</v>
      </c>
      <c r="V84" s="3">
        <v>6.15</v>
      </c>
      <c r="W84" s="3">
        <v>-1.4000000000000001</v>
      </c>
      <c r="X84" s="3">
        <v>-2.09</v>
      </c>
      <c r="Y84" s="3">
        <v>-2.3253444999999999</v>
      </c>
      <c r="Z84" s="3">
        <v>-3.2562698000000001</v>
      </c>
      <c r="AA84" s="3">
        <v>-1.2646752999999999</v>
      </c>
      <c r="AB84" s="3">
        <v>-1.8589274999999998</v>
      </c>
      <c r="AC84" s="3">
        <v>5.7424819999999999</v>
      </c>
      <c r="AD84" s="3">
        <v>-0.60602269999999991</v>
      </c>
      <c r="AE84" s="3">
        <v>-1.3373336</v>
      </c>
      <c r="AF84" s="3">
        <v>0.68909500000000001</v>
      </c>
      <c r="AG84" s="3">
        <v>-1.58</v>
      </c>
      <c r="AH84" s="3">
        <v>2.2070162</v>
      </c>
      <c r="AI84" s="3">
        <v>2.9890400000000001E-2</v>
      </c>
      <c r="AJ84" s="3">
        <v>-1.3069333000000001</v>
      </c>
      <c r="AK84" s="3">
        <v>-0.87925940000000002</v>
      </c>
      <c r="AL84" s="3">
        <v>1.2472791000000001</v>
      </c>
      <c r="AM84" s="3">
        <v>0.84705260000000004</v>
      </c>
      <c r="AN84" s="3">
        <v>0.12166489999999999</v>
      </c>
      <c r="AO84" s="3">
        <v>-3.0016927</v>
      </c>
      <c r="AP84" s="3">
        <v>-0.2271154</v>
      </c>
      <c r="AQ84" s="3">
        <v>0.51923699999999995</v>
      </c>
      <c r="AR84" s="3">
        <v>9.7329800000000008E-2</v>
      </c>
      <c r="AS84" s="3">
        <v>2.0124382000000001</v>
      </c>
      <c r="AT84" s="3">
        <v>0.39776830000000002</v>
      </c>
      <c r="AU84" s="3">
        <v>0.3936211</v>
      </c>
      <c r="AV84" s="3">
        <v>-1.9614537000000001</v>
      </c>
      <c r="AW84" s="3">
        <v>-0.66438759999999997</v>
      </c>
      <c r="AX84" s="3">
        <v>3.8865854</v>
      </c>
      <c r="AY84" s="3">
        <v>2.4255922000000001</v>
      </c>
      <c r="AZ84" s="3">
        <v>2.5317678999999997</v>
      </c>
      <c r="BA84" s="3">
        <v>2.7927260999999999</v>
      </c>
      <c r="BB84" s="3">
        <v>1.7793542999999998</v>
      </c>
      <c r="BC84" s="3">
        <v>1.0796834</v>
      </c>
      <c r="BD84" s="3">
        <v>-1.2445078000000001</v>
      </c>
      <c r="BE84" s="3">
        <v>-2.0476376000000003</v>
      </c>
      <c r="BF84" s="3">
        <v>-0.78052010000000005</v>
      </c>
      <c r="BG84" s="3">
        <v>5.5552510000000002</v>
      </c>
      <c r="BH84" s="3">
        <v>1.9811519999999998</v>
      </c>
      <c r="BI84" s="3">
        <v>6.4228004000000007</v>
      </c>
      <c r="BJ84" s="3">
        <v>-1.6109964000000001</v>
      </c>
      <c r="BK84" s="3">
        <v>-2.4760985</v>
      </c>
      <c r="BL84" s="3">
        <v>-1.1398709</v>
      </c>
      <c r="BM84" s="3">
        <v>-2.4855415000000001</v>
      </c>
      <c r="BN84" s="3">
        <v>2.7699999999999999E-3</v>
      </c>
      <c r="BO84" s="3">
        <v>-0.71685310000000002</v>
      </c>
      <c r="BP84" s="3">
        <v>-2.3048455999999997</v>
      </c>
      <c r="BQ84" s="3">
        <v>-0.40964149999999999</v>
      </c>
      <c r="BR84" s="3">
        <v>-1.7530943999999999</v>
      </c>
      <c r="BS84" s="3">
        <v>0.94770779999999999</v>
      </c>
      <c r="BT84" s="3">
        <v>-2.3431692000000002</v>
      </c>
      <c r="BU84" s="3">
        <v>2.2750851999999999</v>
      </c>
      <c r="BV84" s="3">
        <v>-4.1279303000000001</v>
      </c>
      <c r="BW84" s="3">
        <v>-1.2667822</v>
      </c>
      <c r="BX84" s="3">
        <v>-2.2924693</v>
      </c>
      <c r="BY84" s="3">
        <v>-1.9429196999999998</v>
      </c>
      <c r="BZ84" s="3">
        <v>-1.7791659000000002</v>
      </c>
      <c r="CA84" s="3">
        <v>-1.7031014</v>
      </c>
      <c r="CB84" s="3">
        <v>-1.7033183999999999</v>
      </c>
      <c r="CC84" s="3">
        <v>-0.1462388</v>
      </c>
      <c r="CD84" s="3">
        <v>-4.5963635000000007</v>
      </c>
      <c r="CE84" s="3">
        <v>-0.56978499999999999</v>
      </c>
      <c r="CF84" s="3">
        <v>-1.1782874000000001</v>
      </c>
      <c r="CG84" s="3">
        <v>2.0351358999999998</v>
      </c>
      <c r="CH84" s="3">
        <v>-2.1930079</v>
      </c>
      <c r="CI84" s="3">
        <v>-1.0870136000000001</v>
      </c>
      <c r="CJ84" s="3">
        <v>-2.0601753</v>
      </c>
      <c r="CK84" s="3">
        <v>-0.96310870000000004</v>
      </c>
      <c r="CL84" s="3">
        <v>-1.3016624999999999</v>
      </c>
      <c r="CM84" s="3">
        <v>5.5201136000000002</v>
      </c>
      <c r="CN84" s="3">
        <v>1.5531638000000001</v>
      </c>
      <c r="CO84" s="3">
        <v>-1.3511736000000001</v>
      </c>
      <c r="CP84" s="3">
        <v>-1.6790942999999998</v>
      </c>
      <c r="CQ84" s="3">
        <v>-4.4852784000000003</v>
      </c>
      <c r="CR84" s="3">
        <v>-1.3949506999999999</v>
      </c>
      <c r="CS84" s="3">
        <v>-3.7034569000000004</v>
      </c>
      <c r="CT84" s="3">
        <v>0.6078173</v>
      </c>
      <c r="CU84" s="3">
        <v>1.0619350000000001</v>
      </c>
      <c r="CV84" s="3">
        <v>-4.0590497000000001</v>
      </c>
      <c r="CW84" s="3">
        <v>-2.8972511000000001</v>
      </c>
      <c r="CX84" s="3">
        <v>2.4555399999999998E-2</v>
      </c>
      <c r="CY84" s="3">
        <v>-3.3550359000000003</v>
      </c>
      <c r="CZ84" s="3">
        <v>-4.0507806999999998</v>
      </c>
      <c r="DA84" s="3">
        <v>1.3688437</v>
      </c>
      <c r="DB84" s="3">
        <v>-0.26904810000000001</v>
      </c>
      <c r="DC84" s="3">
        <v>-0.91705420000000004</v>
      </c>
      <c r="DD84" s="3">
        <v>0.78786610000000001</v>
      </c>
      <c r="DE84" s="3">
        <v>-2.7188336999999998</v>
      </c>
      <c r="DF84" s="3">
        <v>-2.9453349000000002</v>
      </c>
      <c r="DG84" s="3">
        <v>-1.6548162000000002</v>
      </c>
      <c r="DH84" s="3">
        <v>-0.98907849999999997</v>
      </c>
      <c r="DI84" s="3">
        <v>-1.278025</v>
      </c>
      <c r="DJ84" s="3">
        <v>-2.2449613999999998</v>
      </c>
      <c r="DK84" s="3">
        <v>-1.6860729000000001</v>
      </c>
      <c r="DL84" s="3">
        <v>-4.7899821999999999</v>
      </c>
      <c r="DM84" s="3">
        <v>-1.2207505000000001</v>
      </c>
      <c r="DN84" s="3">
        <v>-0.68249139999999997</v>
      </c>
      <c r="DO84" s="3">
        <v>-1.2855182000000001</v>
      </c>
      <c r="DP84" s="3">
        <v>-4.5887418999999996</v>
      </c>
      <c r="DQ84" s="3">
        <v>1.7284454</v>
      </c>
      <c r="DR84" s="3">
        <v>-3.0106592999999999</v>
      </c>
      <c r="DS84" s="3">
        <v>2.504286</v>
      </c>
      <c r="DT84" s="3">
        <v>-1.6600176000000002</v>
      </c>
      <c r="DU84" s="3">
        <v>1.6620528999999999</v>
      </c>
      <c r="DV84" s="3">
        <v>-2.4541195</v>
      </c>
      <c r="DW84" s="3">
        <v>2.3800444000000001</v>
      </c>
      <c r="DX84" s="3">
        <v>-2.7052303000000002</v>
      </c>
      <c r="DY84" s="3">
        <v>5.0993753000000002</v>
      </c>
      <c r="DZ84" s="3">
        <v>-1.2840558</v>
      </c>
      <c r="EA84" s="3">
        <v>-1.8067763999999999</v>
      </c>
      <c r="EB84" s="3">
        <v>-0.78413419999999989</v>
      </c>
      <c r="EC84" s="3">
        <v>-2.1693616999999996</v>
      </c>
      <c r="ED84" s="3">
        <v>-0.99055399999999993</v>
      </c>
      <c r="EE84" s="3">
        <v>0.30821949999999998</v>
      </c>
      <c r="EF84" s="3">
        <v>-0.29517399999999999</v>
      </c>
      <c r="EG84" s="3">
        <v>-2.0522861999999997</v>
      </c>
      <c r="EH84" s="3">
        <v>3.1269179999999999</v>
      </c>
      <c r="EI84" s="3">
        <v>-2.2598320000000003</v>
      </c>
      <c r="EJ84" s="3">
        <v>-1.8620540000000001</v>
      </c>
      <c r="EK84" s="3">
        <v>-1.1134814</v>
      </c>
      <c r="EL84" s="3">
        <v>-0.25640370000000001</v>
      </c>
      <c r="EM84" s="3">
        <v>-1.8900000000000001</v>
      </c>
      <c r="EN84" s="3">
        <v>-1.53</v>
      </c>
      <c r="EO84" s="3">
        <v>-1.5266999999999999</v>
      </c>
      <c r="EP84" s="3">
        <v>-3.6446999999999998</v>
      </c>
      <c r="EQ84" s="3">
        <v>-0.14590120000000001</v>
      </c>
    </row>
    <row r="85" spans="1:147" x14ac:dyDescent="0.35">
      <c r="A85" s="2" t="s">
        <v>84</v>
      </c>
      <c r="B85" s="3">
        <v>3.0700000000000003</v>
      </c>
      <c r="C85" s="3">
        <v>3.4240210000000002</v>
      </c>
      <c r="D85" s="3">
        <v>-3.6894436000000002</v>
      </c>
      <c r="E85" s="3">
        <v>4.1259546</v>
      </c>
      <c r="F85" s="3">
        <v>8.9669100000000002E-2</v>
      </c>
      <c r="G85" s="3">
        <v>-3.4175672999999995</v>
      </c>
      <c r="H85" s="3">
        <v>0.2</v>
      </c>
      <c r="I85" s="3">
        <v>-3.3226225999999999</v>
      </c>
      <c r="J85" s="3">
        <v>-2.0930378999999997</v>
      </c>
      <c r="K85" s="3">
        <v>-0.11746320000000002</v>
      </c>
      <c r="L85" s="3">
        <v>2.1626602000000004</v>
      </c>
      <c r="M85" s="3">
        <v>1.3966275000000001</v>
      </c>
      <c r="N85" s="3">
        <v>-0.68424549999999995</v>
      </c>
      <c r="O85" s="3">
        <v>1.3928358999999999</v>
      </c>
      <c r="P85" s="3">
        <v>1.6033776</v>
      </c>
      <c r="Q85" s="3">
        <v>0.2583144</v>
      </c>
      <c r="R85" s="3">
        <v>-1.1304480000000001</v>
      </c>
      <c r="S85" s="3">
        <v>3.2624524000000004</v>
      </c>
      <c r="T85" s="3">
        <v>2.9005190999999999</v>
      </c>
      <c r="U85" s="3">
        <v>0.26799430000000002</v>
      </c>
      <c r="V85" s="3">
        <v>0.89999999999999991</v>
      </c>
      <c r="W85" s="3">
        <v>-3.8600000000000003</v>
      </c>
      <c r="X85" s="3">
        <v>-0.89999999999999991</v>
      </c>
      <c r="Y85" s="3">
        <v>1.2575624999999999</v>
      </c>
      <c r="Z85" s="3">
        <v>-2.2089259000000001</v>
      </c>
      <c r="AA85" s="3">
        <v>-0.71027779999999996</v>
      </c>
      <c r="AB85" s="3">
        <v>-2.5333043000000002</v>
      </c>
      <c r="AC85" s="3">
        <v>-9.0745802999999992</v>
      </c>
      <c r="AD85" s="3">
        <v>-2.3582369000000001</v>
      </c>
      <c r="AE85" s="3">
        <v>1.0702720000000001</v>
      </c>
      <c r="AF85" s="3">
        <v>-1.7770871000000001</v>
      </c>
      <c r="AG85" s="3">
        <v>1.78</v>
      </c>
      <c r="AH85" s="3">
        <v>3.0732979</v>
      </c>
      <c r="AI85" s="3">
        <v>-1.4912810999999999</v>
      </c>
      <c r="AJ85" s="3">
        <v>-0.82697699999999996</v>
      </c>
      <c r="AK85" s="3">
        <v>-1.17229E-2</v>
      </c>
      <c r="AL85" s="3">
        <v>-0.1864885</v>
      </c>
      <c r="AM85" s="3">
        <v>-1.3223495000000001</v>
      </c>
      <c r="AN85" s="3">
        <v>-0.11876040000000002</v>
      </c>
      <c r="AO85" s="3">
        <v>1.2835809999999999</v>
      </c>
      <c r="AP85" s="3">
        <v>-3.2172208000000002</v>
      </c>
      <c r="AQ85" s="3">
        <v>0.1478921</v>
      </c>
      <c r="AR85" s="3">
        <v>1.6527258</v>
      </c>
      <c r="AS85" s="3">
        <v>3.7231225000000001</v>
      </c>
      <c r="AT85" s="3">
        <v>-0.66691699999999998</v>
      </c>
      <c r="AU85" s="3">
        <v>-1.8606464</v>
      </c>
      <c r="AV85" s="3">
        <v>-2.0579866</v>
      </c>
      <c r="AW85" s="3">
        <v>0.59235360000000004</v>
      </c>
      <c r="AX85" s="3">
        <v>-7.2587286999999998</v>
      </c>
      <c r="AY85" s="3">
        <v>0.29953350000000001</v>
      </c>
      <c r="AZ85" s="3">
        <v>1.7612937</v>
      </c>
      <c r="BA85" s="3">
        <v>-1.8482999999999999E-2</v>
      </c>
      <c r="BB85" s="3">
        <v>1.9206342000000001</v>
      </c>
      <c r="BC85" s="3">
        <v>1.6347039000000001</v>
      </c>
      <c r="BD85" s="3">
        <v>-3.9770193000000003</v>
      </c>
      <c r="BE85" s="3">
        <v>-0.35523960000000004</v>
      </c>
      <c r="BF85" s="3">
        <v>1.7906968999999999</v>
      </c>
      <c r="BG85" s="3">
        <v>1.4454411</v>
      </c>
      <c r="BH85" s="3">
        <v>-0.126194</v>
      </c>
      <c r="BI85" s="3">
        <v>3.9792017</v>
      </c>
      <c r="BJ85" s="3">
        <v>-0.85079649999999996</v>
      </c>
      <c r="BK85" s="3">
        <v>1.9957460999999999</v>
      </c>
      <c r="BL85" s="3">
        <v>-0.56573129999999994</v>
      </c>
      <c r="BM85" s="3">
        <v>-0.85804390000000008</v>
      </c>
      <c r="BN85" s="3">
        <v>-1.6036267</v>
      </c>
      <c r="BO85" s="3">
        <v>0.73307600000000006</v>
      </c>
      <c r="BP85" s="3">
        <v>-2.1903486999999999</v>
      </c>
      <c r="BQ85" s="3">
        <v>-0.77135640000000005</v>
      </c>
      <c r="BR85" s="3">
        <v>1.7713843999999999</v>
      </c>
      <c r="BS85" s="3">
        <v>-1.1341162</v>
      </c>
      <c r="BT85" s="3">
        <v>0.64386299999999996</v>
      </c>
      <c r="BU85" s="3">
        <v>8.3527900000000002E-2</v>
      </c>
      <c r="BV85" s="3">
        <v>0.22103270000000003</v>
      </c>
      <c r="BW85" s="3">
        <v>-1.8059289999999999</v>
      </c>
      <c r="BX85" s="3">
        <v>-1.3990254</v>
      </c>
      <c r="BY85" s="3">
        <v>-1.5548554999999999</v>
      </c>
      <c r="BZ85" s="3">
        <v>-2.2317759000000001</v>
      </c>
      <c r="CA85" s="3">
        <v>0.1336705</v>
      </c>
      <c r="CB85" s="3">
        <v>-0.58408700000000002</v>
      </c>
      <c r="CC85" s="3">
        <v>2.6006960000000001</v>
      </c>
      <c r="CD85" s="3">
        <v>-1.9310436</v>
      </c>
      <c r="CE85" s="3">
        <v>0.4759969</v>
      </c>
      <c r="CF85" s="3">
        <v>-0.75586680000000006</v>
      </c>
      <c r="CG85" s="3">
        <v>0.18001689999999998</v>
      </c>
      <c r="CH85" s="3">
        <v>-1.3339859000000001</v>
      </c>
      <c r="CI85" s="3">
        <v>-2.2796297000000001</v>
      </c>
      <c r="CJ85" s="3">
        <v>2.5142831999999999</v>
      </c>
      <c r="CK85" s="3">
        <v>2.5133831999999998</v>
      </c>
      <c r="CL85" s="3">
        <v>-1.2631678</v>
      </c>
      <c r="CM85" s="3">
        <v>4.2982871999999999</v>
      </c>
      <c r="CN85" s="3">
        <v>2.8782671999999998</v>
      </c>
      <c r="CO85" s="3">
        <v>-1.6987939000000001</v>
      </c>
      <c r="CP85" s="3">
        <v>-2.1560399000000001</v>
      </c>
      <c r="CQ85" s="3">
        <v>-0.2360998</v>
      </c>
      <c r="CR85" s="3">
        <v>6.2045599999999999E-2</v>
      </c>
      <c r="CS85" s="3">
        <v>4.5824999999999998E-2</v>
      </c>
      <c r="CT85" s="3">
        <v>0.78709309999999999</v>
      </c>
      <c r="CU85" s="3">
        <v>2.5792405999999999</v>
      </c>
      <c r="CV85" s="3">
        <v>-0.864062</v>
      </c>
      <c r="CW85" s="3">
        <v>1.3933466999999999</v>
      </c>
      <c r="CX85" s="3">
        <v>1.4167814000000001</v>
      </c>
      <c r="CY85" s="3">
        <v>-4.2220559999999994</v>
      </c>
      <c r="CZ85" s="3">
        <v>-1.4730185999999998</v>
      </c>
      <c r="DA85" s="3">
        <v>1.5748805000000001</v>
      </c>
      <c r="DB85" s="3">
        <v>-3.7968671000000001</v>
      </c>
      <c r="DC85" s="3">
        <v>1.2540723</v>
      </c>
      <c r="DD85" s="3">
        <v>-2.92469</v>
      </c>
      <c r="DE85" s="3">
        <v>7.6799999999999993E-3</v>
      </c>
      <c r="DF85" s="3">
        <v>1.1257133000000001</v>
      </c>
      <c r="DG85" s="3">
        <v>-1.4511863</v>
      </c>
      <c r="DH85" s="3">
        <v>-0.47175499999999998</v>
      </c>
      <c r="DI85" s="3">
        <v>-2.2264650000000001</v>
      </c>
      <c r="DJ85" s="3">
        <v>-5.4053716000000005</v>
      </c>
      <c r="DK85" s="3">
        <v>-0.22635580000000002</v>
      </c>
      <c r="DL85" s="3">
        <v>-1.5082415999999998</v>
      </c>
      <c r="DM85" s="3">
        <v>-0.7410563</v>
      </c>
      <c r="DN85" s="3">
        <v>-2.3796748999999999</v>
      </c>
      <c r="DO85" s="3">
        <v>-4.1650606999999997</v>
      </c>
      <c r="DP85" s="3">
        <v>8.9472301999999999</v>
      </c>
      <c r="DQ85" s="3">
        <v>0.45503579999999999</v>
      </c>
      <c r="DR85" s="3">
        <v>1.3969684</v>
      </c>
      <c r="DS85" s="3">
        <v>2.6656710000000001</v>
      </c>
      <c r="DT85" s="3">
        <v>-1.4207860999999999</v>
      </c>
      <c r="DU85" s="3">
        <v>-2.6993712999999997</v>
      </c>
      <c r="DV85" s="3">
        <v>1.5144522</v>
      </c>
      <c r="DW85" s="3">
        <v>1.1676250000000001</v>
      </c>
      <c r="DX85" s="3">
        <v>-0.3813743</v>
      </c>
      <c r="DY85" s="3">
        <v>2.9497459999999998</v>
      </c>
      <c r="DZ85" s="3">
        <v>2.2135772</v>
      </c>
      <c r="EA85" s="3">
        <v>-0.62190999999999996</v>
      </c>
      <c r="EB85" s="3">
        <v>-0.3729111</v>
      </c>
      <c r="EC85" s="3">
        <v>-1.6426130999999999</v>
      </c>
      <c r="ED85" s="3">
        <v>2.1825704000000004</v>
      </c>
      <c r="EE85" s="3">
        <v>-3.9411580000000002</v>
      </c>
      <c r="EF85" s="3">
        <v>3.8949003000000002</v>
      </c>
      <c r="EG85" s="3">
        <v>3.4320453999999998</v>
      </c>
      <c r="EH85" s="3">
        <v>2.8840759999999999</v>
      </c>
      <c r="EI85" s="3">
        <v>1.9414119999999999</v>
      </c>
      <c r="EJ85" s="3">
        <v>-0.65912719999999991</v>
      </c>
      <c r="EK85" s="3">
        <v>0.94831440000000011</v>
      </c>
      <c r="EL85" s="3">
        <v>0.69217030000000002</v>
      </c>
      <c r="EM85" s="3">
        <v>2.2800000000000002</v>
      </c>
      <c r="EN85" s="3">
        <v>-0.91</v>
      </c>
      <c r="EO85" s="3">
        <v>-1.105</v>
      </c>
      <c r="EP85" s="3">
        <v>1.6774</v>
      </c>
      <c r="EQ85" s="3">
        <v>-0.83291769999999998</v>
      </c>
    </row>
    <row r="86" spans="1:147" x14ac:dyDescent="0.35">
      <c r="A86" s="2" t="s">
        <v>85</v>
      </c>
      <c r="B86" s="3">
        <v>-4.07</v>
      </c>
      <c r="C86" s="3">
        <v>-4.9230065000000005</v>
      </c>
      <c r="D86" s="3">
        <v>4.1223196</v>
      </c>
      <c r="E86" s="3">
        <v>-4.8910600999999998</v>
      </c>
      <c r="F86" s="3">
        <v>-9.9389000000000005E-2</v>
      </c>
      <c r="G86" s="3">
        <v>1.9326137999999999</v>
      </c>
      <c r="H86" s="3">
        <v>2</v>
      </c>
      <c r="I86" s="3">
        <v>5.0016578000000003</v>
      </c>
      <c r="J86" s="3">
        <v>1.8894633000000001</v>
      </c>
      <c r="K86" s="3">
        <v>3.0901716000000001</v>
      </c>
      <c r="L86" s="3">
        <v>0.24860669999999999</v>
      </c>
      <c r="M86" s="3">
        <v>0.19084300000000001</v>
      </c>
      <c r="N86" s="3">
        <v>-0.30659239999999999</v>
      </c>
      <c r="O86" s="3">
        <v>-3.0975693</v>
      </c>
      <c r="P86" s="3">
        <v>-1.8969235000000002</v>
      </c>
      <c r="Q86" s="3">
        <v>2.2608702000000003</v>
      </c>
      <c r="R86" s="3">
        <v>2.1474349999999998</v>
      </c>
      <c r="S86" s="3">
        <v>-3.7394656999999998</v>
      </c>
      <c r="T86" s="3">
        <v>-1.9890694</v>
      </c>
      <c r="U86" s="3">
        <v>-1.2832672000000001</v>
      </c>
      <c r="V86" s="3">
        <v>1.46</v>
      </c>
      <c r="W86" s="3">
        <v>5.62</v>
      </c>
      <c r="X86" s="3">
        <v>1.02</v>
      </c>
      <c r="Y86" s="3">
        <v>-9.1515399999999997E-2</v>
      </c>
      <c r="Z86" s="3">
        <v>0.6867953</v>
      </c>
      <c r="AA86" s="3">
        <v>1.4048038</v>
      </c>
      <c r="AB86" s="3">
        <v>6.0926116000000006</v>
      </c>
      <c r="AC86" s="3">
        <v>-5.0375291000000004</v>
      </c>
      <c r="AD86" s="3">
        <v>0.98908459999999998</v>
      </c>
      <c r="AE86" s="3">
        <v>3.3142811000000001</v>
      </c>
      <c r="AF86" s="3">
        <v>2.0083812999999999</v>
      </c>
      <c r="AG86" s="3">
        <v>-3.1399999999999997</v>
      </c>
      <c r="AH86" s="3">
        <v>-3.5895730000000001</v>
      </c>
      <c r="AI86" s="3">
        <v>0.23519570000000001</v>
      </c>
      <c r="AJ86" s="3">
        <v>-8.2689299999999993E-2</v>
      </c>
      <c r="AK86" s="3">
        <v>0.72200529999999996</v>
      </c>
      <c r="AL86" s="3">
        <v>0.65239590000000003</v>
      </c>
      <c r="AM86" s="3">
        <v>-1.7416324999999999</v>
      </c>
      <c r="AN86" s="3">
        <v>6.6317000000000001E-2</v>
      </c>
      <c r="AO86" s="3">
        <v>-1.1788160999999999</v>
      </c>
      <c r="AP86" s="3">
        <v>5.2857690000000002</v>
      </c>
      <c r="AQ86" s="3">
        <v>-1.4172153000000001</v>
      </c>
      <c r="AR86" s="3">
        <v>0.1574227</v>
      </c>
      <c r="AS86" s="3">
        <v>2.6425710000000002</v>
      </c>
      <c r="AT86" s="3">
        <v>0.33352159999999997</v>
      </c>
      <c r="AU86" s="3">
        <v>3.8428284000000001</v>
      </c>
      <c r="AV86" s="3">
        <v>0.14921429999999999</v>
      </c>
      <c r="AW86" s="3">
        <v>0.93758330000000001</v>
      </c>
      <c r="AX86" s="3">
        <v>3.6191876999999999</v>
      </c>
      <c r="AY86" s="3">
        <v>1.3028850999999999</v>
      </c>
      <c r="AZ86" s="3">
        <v>-4.430561</v>
      </c>
      <c r="BA86" s="3">
        <v>-3.1247821</v>
      </c>
      <c r="BB86" s="3">
        <v>0.10824890000000001</v>
      </c>
      <c r="BC86" s="3">
        <v>-3.6098895999999998</v>
      </c>
      <c r="BD86" s="3">
        <v>5.5737519999999998</v>
      </c>
      <c r="BE86" s="3">
        <v>1.4746942000000001</v>
      </c>
      <c r="BF86" s="3">
        <v>0.22639049999999999</v>
      </c>
      <c r="BG86" s="3">
        <v>2.5899176000000002</v>
      </c>
      <c r="BH86" s="3">
        <v>4.7321280000000003</v>
      </c>
      <c r="BI86" s="3">
        <v>-4.8394716999999998</v>
      </c>
      <c r="BJ86" s="3">
        <v>0.27905150000000001</v>
      </c>
      <c r="BK86" s="3">
        <v>3.5178205999999999</v>
      </c>
      <c r="BL86" s="3">
        <v>1.0157035999999999</v>
      </c>
      <c r="BM86" s="3">
        <v>0.66683139999999996</v>
      </c>
      <c r="BN86" s="3">
        <v>0.70759439999999996</v>
      </c>
      <c r="BO86" s="3">
        <v>0.75075669999999994</v>
      </c>
      <c r="BP86" s="3">
        <v>1.1238096</v>
      </c>
      <c r="BQ86" s="3">
        <v>0.41382079999999999</v>
      </c>
      <c r="BR86" s="3">
        <v>-0.37194189999999999</v>
      </c>
      <c r="BS86" s="3">
        <v>-0.48048479999999993</v>
      </c>
      <c r="BT86" s="3">
        <v>-0.36782429999999999</v>
      </c>
      <c r="BU86" s="3">
        <v>-0.4764989</v>
      </c>
      <c r="BV86" s="3">
        <v>2.1665918</v>
      </c>
      <c r="BW86" s="3">
        <v>2.4068266999999999</v>
      </c>
      <c r="BX86" s="3">
        <v>0.9528435999999999</v>
      </c>
      <c r="BY86" s="3">
        <v>3.0181673</v>
      </c>
      <c r="BZ86" s="3">
        <v>0.87559790000000004</v>
      </c>
      <c r="CA86" s="3">
        <v>0.77027450000000008</v>
      </c>
      <c r="CB86" s="3">
        <v>0.93680110000000005</v>
      </c>
      <c r="CC86" s="3">
        <v>0.249996</v>
      </c>
      <c r="CD86" s="3">
        <v>2.0728835999999999</v>
      </c>
      <c r="CE86" s="3">
        <v>-0.25941059999999999</v>
      </c>
      <c r="CF86" s="3">
        <v>-0.82644790000000001</v>
      </c>
      <c r="CG86" s="3">
        <v>-0.517876</v>
      </c>
      <c r="CH86" s="3">
        <v>0.3920611</v>
      </c>
      <c r="CI86" s="3">
        <v>2.5641685000000001</v>
      </c>
      <c r="CJ86" s="3">
        <v>-1.6157685000000002</v>
      </c>
      <c r="CK86" s="3">
        <v>2.5853434000000002</v>
      </c>
      <c r="CL86" s="3">
        <v>0.76416629999999997</v>
      </c>
      <c r="CM86" s="3">
        <v>-4.7002571</v>
      </c>
      <c r="CN86" s="3">
        <v>-4.4490151999999998</v>
      </c>
      <c r="CO86" s="3">
        <v>0.88559209999999988</v>
      </c>
      <c r="CP86" s="3">
        <v>1.586557</v>
      </c>
      <c r="CQ86" s="3">
        <v>1.6720735</v>
      </c>
      <c r="CR86" s="3">
        <v>-0.191775</v>
      </c>
      <c r="CS86" s="3">
        <v>0.25319910000000001</v>
      </c>
      <c r="CT86" s="3">
        <v>-1.7278383000000002</v>
      </c>
      <c r="CU86" s="3">
        <v>-2.3761520000000003</v>
      </c>
      <c r="CV86" s="3">
        <v>2.2615392000000001</v>
      </c>
      <c r="CW86" s="3">
        <v>-1.2232600999999999</v>
      </c>
      <c r="CX86" s="3">
        <v>-2.0135935000000003</v>
      </c>
      <c r="CY86" s="3">
        <v>4.5988205999999998</v>
      </c>
      <c r="CZ86" s="3">
        <v>3.3147242000000001</v>
      </c>
      <c r="DA86" s="3">
        <v>-5.2700473999999993</v>
      </c>
      <c r="DB86" s="3">
        <v>4.8193524000000005</v>
      </c>
      <c r="DC86" s="3">
        <v>1.1829050999999999</v>
      </c>
      <c r="DD86" s="3">
        <v>0.95096750000000008</v>
      </c>
      <c r="DE86" s="3">
        <v>-0.56147560000000007</v>
      </c>
      <c r="DF86" s="3">
        <v>-3.364938</v>
      </c>
      <c r="DG86" s="3">
        <v>0.76816649999999997</v>
      </c>
      <c r="DH86" s="3">
        <v>0.49574060000000003</v>
      </c>
      <c r="DI86" s="3">
        <v>0.72448449999999998</v>
      </c>
      <c r="DJ86" s="3">
        <v>3.6736326999999998</v>
      </c>
      <c r="DK86" s="3">
        <v>0.28525820000000002</v>
      </c>
      <c r="DL86" s="3">
        <v>1.1874801000000001</v>
      </c>
      <c r="DM86" s="3">
        <v>-0.1709215</v>
      </c>
      <c r="DN86" s="3">
        <v>-1.9065559999999999</v>
      </c>
      <c r="DO86" s="3">
        <v>4.7861693000000001</v>
      </c>
      <c r="DP86" s="3">
        <v>-1.01258</v>
      </c>
      <c r="DQ86" s="3">
        <v>-1.7831826</v>
      </c>
      <c r="DR86" s="3">
        <v>0.58715440000000008</v>
      </c>
      <c r="DS86" s="3">
        <v>-1.3058451</v>
      </c>
      <c r="DT86" s="3">
        <v>0.73966300000000007</v>
      </c>
      <c r="DU86" s="3">
        <v>1.9661885000000001</v>
      </c>
      <c r="DV86" s="3">
        <v>0.51154659999999996</v>
      </c>
      <c r="DW86" s="3">
        <v>-3.4652134000000001</v>
      </c>
      <c r="DX86" s="3">
        <v>0.36018130000000004</v>
      </c>
      <c r="DY86" s="3">
        <v>-4.1632194999999994</v>
      </c>
      <c r="DZ86" s="3">
        <v>-0.55911559999999993</v>
      </c>
      <c r="EA86" s="3">
        <v>1.1117414000000001</v>
      </c>
      <c r="EB86" s="3">
        <v>2.9496406999999998</v>
      </c>
      <c r="EC86" s="3">
        <v>5.2033725999999998</v>
      </c>
      <c r="ED86" s="3">
        <v>-3.0974168</v>
      </c>
      <c r="EE86" s="3">
        <v>5.8756310000000003</v>
      </c>
      <c r="EF86" s="3">
        <v>-3.0758759000000002</v>
      </c>
      <c r="EG86" s="3">
        <v>-1.9582046</v>
      </c>
      <c r="EH86" s="3">
        <v>3.7988920000000004</v>
      </c>
      <c r="EI86" s="3">
        <v>0.2099666</v>
      </c>
      <c r="EJ86" s="3">
        <v>2.0710320000000002</v>
      </c>
      <c r="EK86" s="3">
        <v>0.61506019999999995</v>
      </c>
      <c r="EL86" s="3">
        <v>-2.7935346999999999</v>
      </c>
      <c r="EM86" s="3">
        <v>-0.11</v>
      </c>
      <c r="EN86" s="3">
        <v>2.8400000000000003</v>
      </c>
      <c r="EO86" s="3">
        <v>2.7744</v>
      </c>
      <c r="EP86" s="3">
        <v>1.194</v>
      </c>
      <c r="EQ86" s="3">
        <v>1.3684921999999999</v>
      </c>
    </row>
    <row r="87" spans="1:147" x14ac:dyDescent="0.35">
      <c r="A87" s="2" t="s">
        <v>86</v>
      </c>
      <c r="B87" s="3">
        <v>-0.5</v>
      </c>
      <c r="C87" s="3">
        <v>-0.52102219999999999</v>
      </c>
      <c r="D87" s="3">
        <v>4.3242573000000002</v>
      </c>
      <c r="E87" s="3">
        <v>-4.9805565999999999</v>
      </c>
      <c r="F87" s="3">
        <v>-3.3040181000000004</v>
      </c>
      <c r="G87" s="3">
        <v>1.6181955000000001</v>
      </c>
      <c r="H87" s="3">
        <v>-0.86999999999999988</v>
      </c>
      <c r="I87" s="3">
        <v>2.9008346999999999</v>
      </c>
      <c r="J87" s="3">
        <v>-0.38664120000000002</v>
      </c>
      <c r="K87" s="3">
        <v>3.6681937999999996</v>
      </c>
      <c r="L87" s="3">
        <v>0.95391739999999992</v>
      </c>
      <c r="M87" s="3">
        <v>1.0130906</v>
      </c>
      <c r="N87" s="3">
        <v>0.81867069999999997</v>
      </c>
      <c r="O87" s="3">
        <v>-2.2471851000000003</v>
      </c>
      <c r="P87" s="3">
        <v>-1.3440565</v>
      </c>
      <c r="Q87" s="3">
        <v>2.2187497</v>
      </c>
      <c r="R87" s="3">
        <v>-0.1175745</v>
      </c>
      <c r="S87" s="3">
        <v>0.19966639999999999</v>
      </c>
      <c r="T87" s="3">
        <v>-2.8659493</v>
      </c>
      <c r="U87" s="3">
        <v>0.59805090000000005</v>
      </c>
      <c r="V87" s="3">
        <v>-4.29</v>
      </c>
      <c r="W87" s="3">
        <v>5.54</v>
      </c>
      <c r="X87" s="3">
        <v>-0.22</v>
      </c>
      <c r="Y87" s="3">
        <v>-1.9916284999999998</v>
      </c>
      <c r="Z87" s="3">
        <v>4.3945796000000001</v>
      </c>
      <c r="AA87" s="3">
        <v>1.8286723</v>
      </c>
      <c r="AB87" s="3">
        <v>5.3408248999999994</v>
      </c>
      <c r="AC87" s="3">
        <v>-4.3182853000000003</v>
      </c>
      <c r="AD87" s="3">
        <v>0.53468090000000001</v>
      </c>
      <c r="AE87" s="3">
        <v>1.1838994999999999</v>
      </c>
      <c r="AF87" s="3">
        <v>3.6374728000000003</v>
      </c>
      <c r="AG87" s="3">
        <v>-5.83</v>
      </c>
      <c r="AH87" s="3">
        <v>-1.8100800000000001</v>
      </c>
      <c r="AI87" s="3">
        <v>1.7792742000000001</v>
      </c>
      <c r="AJ87" s="3">
        <v>0.1371918</v>
      </c>
      <c r="AK87" s="3">
        <v>1.1096165</v>
      </c>
      <c r="AL87" s="3">
        <v>1.9187144</v>
      </c>
      <c r="AM87" s="3">
        <v>-2.7048916999999997</v>
      </c>
      <c r="AN87" s="3">
        <v>0.62764049999999993</v>
      </c>
      <c r="AO87" s="3">
        <v>1.5422681</v>
      </c>
      <c r="AP87" s="3">
        <v>4.3290617000000005</v>
      </c>
      <c r="AQ87" s="3">
        <v>0.2768388</v>
      </c>
      <c r="AR87" s="3">
        <v>-1.8768557000000001</v>
      </c>
      <c r="AS87" s="3">
        <v>5.6735541999999999</v>
      </c>
      <c r="AT87" s="3">
        <v>-1.8810912999999998</v>
      </c>
      <c r="AU87" s="3">
        <v>4.7588096000000002</v>
      </c>
      <c r="AV87" s="3">
        <v>-0.27285280000000001</v>
      </c>
      <c r="AW87" s="3">
        <v>0.47885369999999999</v>
      </c>
      <c r="AX87" s="3">
        <v>-1.5538908</v>
      </c>
      <c r="AY87" s="3">
        <v>-2.5224058999999999</v>
      </c>
      <c r="AZ87" s="3">
        <v>-1.4200634000000001</v>
      </c>
      <c r="BA87" s="3">
        <v>0.76507309999999995</v>
      </c>
      <c r="BB87" s="3">
        <v>-0.32371549999999999</v>
      </c>
      <c r="BC87" s="3">
        <v>-1.3811582</v>
      </c>
      <c r="BD87" s="3">
        <v>3.8164517</v>
      </c>
      <c r="BE87" s="3">
        <v>1.1866075</v>
      </c>
      <c r="BF87" s="3">
        <v>-2.4292408000000001</v>
      </c>
      <c r="BG87" s="3">
        <v>-3.1500459000000003</v>
      </c>
      <c r="BH87" s="3">
        <v>4.4106269999999999</v>
      </c>
      <c r="BI87" s="3">
        <v>-1.5540813</v>
      </c>
      <c r="BJ87" s="3">
        <v>-1.2241740999999999</v>
      </c>
      <c r="BK87" s="3">
        <v>-3.1258799999999996E-2</v>
      </c>
      <c r="BL87" s="3">
        <v>-2.4229819999999997</v>
      </c>
      <c r="BM87" s="3">
        <v>0.28318000000000004</v>
      </c>
      <c r="BN87" s="3">
        <v>-0.63266579999999994</v>
      </c>
      <c r="BO87" s="3">
        <v>2.3229003000000001</v>
      </c>
      <c r="BP87" s="3">
        <v>2.7085056999999999</v>
      </c>
      <c r="BQ87" s="3">
        <v>-1.4360292000000001</v>
      </c>
      <c r="BR87" s="3">
        <v>-0.92763719999999994</v>
      </c>
      <c r="BS87" s="3">
        <v>0.11370149999999998</v>
      </c>
      <c r="BT87" s="3">
        <v>1.5170018999999999</v>
      </c>
      <c r="BU87" s="3">
        <v>-1.446502</v>
      </c>
      <c r="BV87" s="3">
        <v>1.9614026999999998</v>
      </c>
      <c r="BW87" s="3">
        <v>1.3108391000000001</v>
      </c>
      <c r="BX87" s="3">
        <v>1.3706856000000001</v>
      </c>
      <c r="BY87" s="3">
        <v>2.3742033</v>
      </c>
      <c r="BZ87" s="3">
        <v>2.3515001999999998</v>
      </c>
      <c r="CA87" s="3">
        <v>-1.0044381999999998</v>
      </c>
      <c r="CB87" s="3">
        <v>-2.0515996000000003</v>
      </c>
      <c r="CC87" s="3">
        <v>-2.8371894000000002</v>
      </c>
      <c r="CD87" s="3">
        <v>2.7494006</v>
      </c>
      <c r="CE87" s="3">
        <v>-1.8947023000000001</v>
      </c>
      <c r="CF87" s="3">
        <v>-1.7874273000000001</v>
      </c>
      <c r="CG87" s="3">
        <v>-2.6399484000000002</v>
      </c>
      <c r="CH87" s="3">
        <v>0.72774470000000002</v>
      </c>
      <c r="CI87" s="3">
        <v>1.7248275</v>
      </c>
      <c r="CJ87" s="3">
        <v>-0.1248292</v>
      </c>
      <c r="CK87" s="3">
        <v>4.9878368000000002</v>
      </c>
      <c r="CL87" s="3">
        <v>-0.93504560000000003</v>
      </c>
      <c r="CM87" s="3">
        <v>-0.45223809999999998</v>
      </c>
      <c r="CN87" s="3">
        <v>-1.6777223999999999</v>
      </c>
      <c r="CO87" s="3">
        <v>-1.0598478999999998</v>
      </c>
      <c r="CP87" s="3">
        <v>2.3451192000000001</v>
      </c>
      <c r="CQ87" s="3">
        <v>7.9777399999999998E-2</v>
      </c>
      <c r="CR87" s="3">
        <v>0.10785309999999999</v>
      </c>
      <c r="CS87" s="3">
        <v>-0.40277289999999999</v>
      </c>
      <c r="CT87" s="3">
        <v>-2.0284422000000002</v>
      </c>
      <c r="CU87" s="3">
        <v>-2.8022480999999999</v>
      </c>
      <c r="CV87" s="3">
        <v>2.1299359</v>
      </c>
      <c r="CW87" s="3">
        <v>-0.85251739999999998</v>
      </c>
      <c r="CX87" s="3">
        <v>-2.7435022</v>
      </c>
      <c r="CY87" s="3">
        <v>3.0655953</v>
      </c>
      <c r="CZ87" s="3">
        <v>2.2192921000000001</v>
      </c>
      <c r="DA87" s="3">
        <v>-4.9562658000000006</v>
      </c>
      <c r="DB87" s="3">
        <v>5.0001017000000001</v>
      </c>
      <c r="DC87" s="3">
        <v>0.6983007</v>
      </c>
      <c r="DD87" s="3">
        <v>1.4311475</v>
      </c>
      <c r="DE87" s="3">
        <v>-0.264266</v>
      </c>
      <c r="DF87" s="3">
        <v>-5.9515494000000002</v>
      </c>
      <c r="DG87" s="3">
        <v>-0.82932530000000004</v>
      </c>
      <c r="DH87" s="3">
        <v>0.8763979999999999</v>
      </c>
      <c r="DI87" s="3">
        <v>4.3092999999999999E-2</v>
      </c>
      <c r="DJ87" s="3">
        <v>3.0050713</v>
      </c>
      <c r="DK87" s="3">
        <v>1.1129408000000001</v>
      </c>
      <c r="DL87" s="3">
        <v>1.0887236999999998</v>
      </c>
      <c r="DM87" s="3">
        <v>-0.87888379999999999</v>
      </c>
      <c r="DN87" s="3">
        <v>-1.3262657</v>
      </c>
      <c r="DO87" s="3">
        <v>3.702734</v>
      </c>
      <c r="DP87" s="3">
        <v>1.1375565000000001</v>
      </c>
      <c r="DQ87" s="3">
        <v>-3.5054684000000003</v>
      </c>
      <c r="DR87" s="3">
        <v>1.5440522999999999</v>
      </c>
      <c r="DS87" s="3">
        <v>-1.6160489999999998</v>
      </c>
      <c r="DT87" s="3">
        <v>-0.87599179999999999</v>
      </c>
      <c r="DU87" s="3">
        <v>0.96848260000000008</v>
      </c>
      <c r="DV87" s="3">
        <v>-0.21350959999999999</v>
      </c>
      <c r="DW87" s="3">
        <v>-1.9204845000000001</v>
      </c>
      <c r="DX87" s="3">
        <v>-1.1377347</v>
      </c>
      <c r="DY87" s="3">
        <v>-1.0231862</v>
      </c>
      <c r="DZ87" s="3">
        <v>-2.9112763999999998</v>
      </c>
      <c r="EA87" s="3">
        <v>1.6562650000000001</v>
      </c>
      <c r="EB87" s="3">
        <v>1.9984299000000001</v>
      </c>
      <c r="EC87" s="3">
        <v>4.8678900999999994</v>
      </c>
      <c r="ED87" s="3">
        <v>-2.6969061000000001</v>
      </c>
      <c r="EE87" s="3">
        <v>5.2673209999999999</v>
      </c>
      <c r="EF87" s="3">
        <v>-2.8073332999999998</v>
      </c>
      <c r="EG87" s="3">
        <v>-3.9172980000000002</v>
      </c>
      <c r="EH87" s="3">
        <v>-0.87876880000000002</v>
      </c>
      <c r="EI87" s="3">
        <v>1.084192</v>
      </c>
      <c r="EJ87" s="3">
        <v>2.9126651999999997</v>
      </c>
      <c r="EK87" s="3">
        <v>1.3757607999999999</v>
      </c>
      <c r="EL87" s="3">
        <v>-4.0569055000000001</v>
      </c>
      <c r="EM87" s="3">
        <v>0.51</v>
      </c>
      <c r="EN87" s="3">
        <v>1.94</v>
      </c>
      <c r="EO87" s="3">
        <v>1.1851</v>
      </c>
      <c r="EP87" s="3">
        <v>-0.44130000000000003</v>
      </c>
      <c r="EQ87" s="3">
        <v>0.69331399999999999</v>
      </c>
    </row>
    <row r="88" spans="1:147" x14ac:dyDescent="0.35">
      <c r="A88" s="2" t="s">
        <v>87</v>
      </c>
      <c r="B88" s="3">
        <v>0.91999999999999993</v>
      </c>
      <c r="C88" s="3">
        <v>-4.2533151999999994</v>
      </c>
      <c r="D88" s="3">
        <v>0.90918869999999996</v>
      </c>
      <c r="E88" s="3">
        <v>-2.0461687</v>
      </c>
      <c r="F88" s="3">
        <v>1.941319</v>
      </c>
      <c r="G88" s="3">
        <v>-2.0913916000000001</v>
      </c>
      <c r="H88" s="3">
        <v>2.33</v>
      </c>
      <c r="I88" s="3">
        <v>0.68050080000000002</v>
      </c>
      <c r="J88" s="3">
        <v>1.5895395999999999</v>
      </c>
      <c r="K88" s="3">
        <v>-0.70145950000000001</v>
      </c>
      <c r="L88" s="3">
        <v>-1.2941630000000002</v>
      </c>
      <c r="M88" s="3">
        <v>-0.88059599999999993</v>
      </c>
      <c r="N88" s="3">
        <v>-0.3223357</v>
      </c>
      <c r="O88" s="3">
        <v>-1.1202249</v>
      </c>
      <c r="P88" s="3">
        <v>-1.7174235</v>
      </c>
      <c r="Q88" s="3">
        <v>-1.8172125000000001</v>
      </c>
      <c r="R88" s="3">
        <v>1.3419777000000002</v>
      </c>
      <c r="S88" s="3">
        <v>-4.5851488000000007</v>
      </c>
      <c r="T88" s="3">
        <v>-3.8406599999999999E-2</v>
      </c>
      <c r="U88" s="3">
        <v>-1.6648251999999999</v>
      </c>
      <c r="V88" s="3">
        <v>0.54999999999999993</v>
      </c>
      <c r="W88" s="3">
        <v>1.0999999999999999</v>
      </c>
      <c r="X88" s="3">
        <v>0.82000000000000006</v>
      </c>
      <c r="Y88" s="3">
        <v>0.84508620000000001</v>
      </c>
      <c r="Z88" s="3">
        <v>-2.7611463000000001</v>
      </c>
      <c r="AA88" s="3">
        <v>-1.5412263000000002</v>
      </c>
      <c r="AB88" s="3">
        <v>0.25894870000000003</v>
      </c>
      <c r="AC88" s="3">
        <v>-5.3646235000000004</v>
      </c>
      <c r="AD88" s="3">
        <v>0.27069179999999998</v>
      </c>
      <c r="AE88" s="3">
        <v>1.2007535999999999</v>
      </c>
      <c r="AF88" s="3">
        <v>-1.4238040999999999</v>
      </c>
      <c r="AG88" s="3">
        <v>-0.11</v>
      </c>
      <c r="AH88" s="3">
        <v>-2.4599468999999998</v>
      </c>
      <c r="AI88" s="3">
        <v>-0.78200700000000001</v>
      </c>
      <c r="AJ88" s="3">
        <v>-3.2024400000000001E-2</v>
      </c>
      <c r="AK88" s="3">
        <v>-0.78149550000000001</v>
      </c>
      <c r="AL88" s="3">
        <v>-1.165851</v>
      </c>
      <c r="AM88" s="3">
        <v>1.4583665000000001</v>
      </c>
      <c r="AN88" s="3">
        <v>0.82630190000000003</v>
      </c>
      <c r="AO88" s="3">
        <v>-0.34955390000000003</v>
      </c>
      <c r="AP88" s="3">
        <v>0.35075109999999998</v>
      </c>
      <c r="AQ88" s="3">
        <v>-0.7218019</v>
      </c>
      <c r="AR88" s="3">
        <v>0.81188990000000005</v>
      </c>
      <c r="AS88" s="3">
        <v>-2.7122090000000001</v>
      </c>
      <c r="AT88" s="3">
        <v>2.3371624</v>
      </c>
      <c r="AU88" s="3">
        <v>-0.60370800000000002</v>
      </c>
      <c r="AV88" s="3">
        <v>1.0133626</v>
      </c>
      <c r="AW88" s="3">
        <v>-0.16861319999999999</v>
      </c>
      <c r="AX88" s="3">
        <v>0.77669250000000001</v>
      </c>
      <c r="AY88" s="3">
        <v>2.7113121000000002</v>
      </c>
      <c r="AZ88" s="3">
        <v>-1.5391233</v>
      </c>
      <c r="BA88" s="3">
        <v>-1.9691996999999999</v>
      </c>
      <c r="BB88" s="3">
        <v>1.4729015000000001</v>
      </c>
      <c r="BC88" s="3">
        <v>1.3188371999999999</v>
      </c>
      <c r="BD88" s="3">
        <v>0.13637009999999999</v>
      </c>
      <c r="BE88" s="3">
        <v>-0.55885659999999993</v>
      </c>
      <c r="BF88" s="3">
        <v>1.0438284</v>
      </c>
      <c r="BG88" s="3">
        <v>0.70253739999999998</v>
      </c>
      <c r="BH88" s="3">
        <v>0.96140800000000004</v>
      </c>
      <c r="BI88" s="3">
        <v>-5.3857808</v>
      </c>
      <c r="BJ88" s="3">
        <v>2.6734991999999997</v>
      </c>
      <c r="BK88" s="3">
        <v>-0.8052357</v>
      </c>
      <c r="BL88" s="3">
        <v>2.3166791999999998</v>
      </c>
      <c r="BM88" s="3">
        <v>0.89770240000000001</v>
      </c>
      <c r="BN88" s="3">
        <v>0.10105299999999999</v>
      </c>
      <c r="BO88" s="3">
        <v>-0.97628199999999998</v>
      </c>
      <c r="BP88" s="3">
        <v>2.3411095999999998</v>
      </c>
      <c r="BQ88" s="3">
        <v>1.4385222</v>
      </c>
      <c r="BR88" s="3">
        <v>-0.33418110000000001</v>
      </c>
      <c r="BS88" s="3">
        <v>-1.7562819999999999</v>
      </c>
      <c r="BT88" s="3">
        <v>-0.36973590000000001</v>
      </c>
      <c r="BU88" s="3">
        <v>-1.0276924000000001</v>
      </c>
      <c r="BV88" s="3">
        <v>2.7731728000000002</v>
      </c>
      <c r="BW88" s="3">
        <v>-0.46535739999999998</v>
      </c>
      <c r="BX88" s="3">
        <v>0.91867219999999994</v>
      </c>
      <c r="BY88" s="3">
        <v>-1.6545595</v>
      </c>
      <c r="BZ88" s="3">
        <v>-1.1562220999999999</v>
      </c>
      <c r="CA88" s="3">
        <v>0.53972450000000005</v>
      </c>
      <c r="CB88" s="3">
        <v>1.7827089</v>
      </c>
      <c r="CC88" s="3">
        <v>1.0621227</v>
      </c>
      <c r="CD88" s="3">
        <v>0.45501350000000002</v>
      </c>
      <c r="CE88" s="3">
        <v>2.550376</v>
      </c>
      <c r="CF88" s="3">
        <v>1.4349407999999999</v>
      </c>
      <c r="CG88" s="3">
        <v>1.1214556</v>
      </c>
      <c r="CH88" s="3">
        <v>0.46726030000000002</v>
      </c>
      <c r="CI88" s="3">
        <v>-0.64162209999999997</v>
      </c>
      <c r="CJ88" s="3">
        <v>-0.55366610000000005</v>
      </c>
      <c r="CK88" s="3">
        <v>-2.4747666000000001</v>
      </c>
      <c r="CL88" s="3">
        <v>2.4054129999999998</v>
      </c>
      <c r="CM88" s="3">
        <v>-3.2991418000000001</v>
      </c>
      <c r="CN88" s="3">
        <v>-1.7027019999999999</v>
      </c>
      <c r="CO88" s="3">
        <v>2.4545653000000001</v>
      </c>
      <c r="CP88" s="3">
        <v>1.3549484000000001</v>
      </c>
      <c r="CQ88" s="3">
        <v>0.61064830000000003</v>
      </c>
      <c r="CR88" s="3">
        <v>0.20564899999999997</v>
      </c>
      <c r="CS88" s="3">
        <v>1.5113522000000001</v>
      </c>
      <c r="CT88" s="3">
        <v>2.0490711000000004</v>
      </c>
      <c r="CU88" s="3">
        <v>-0.28299570000000002</v>
      </c>
      <c r="CV88" s="3">
        <v>2.9361600000000002E-2</v>
      </c>
      <c r="CW88" s="3">
        <v>1.1663813999999999</v>
      </c>
      <c r="CX88" s="3">
        <v>-1.0735796</v>
      </c>
      <c r="CY88" s="3">
        <v>1.8722699999999999</v>
      </c>
      <c r="CZ88" s="3">
        <v>0.33126919999999999</v>
      </c>
      <c r="DA88" s="3">
        <v>-0.39544380000000001</v>
      </c>
      <c r="DB88" s="3">
        <v>0.29315550000000001</v>
      </c>
      <c r="DC88" s="3">
        <v>-2.2276031999999999</v>
      </c>
      <c r="DD88" s="3">
        <v>-0.14455880000000002</v>
      </c>
      <c r="DE88" s="3">
        <v>-0.47844159999999997</v>
      </c>
      <c r="DF88" s="3">
        <v>0.19034229999999999</v>
      </c>
      <c r="DG88" s="3">
        <v>2.2659756</v>
      </c>
      <c r="DH88" s="3">
        <v>-0.17292930000000001</v>
      </c>
      <c r="DI88" s="3">
        <v>0.16093270000000001</v>
      </c>
      <c r="DJ88" s="3">
        <v>2.9545428</v>
      </c>
      <c r="DK88" s="3">
        <v>0.59599350000000006</v>
      </c>
      <c r="DL88" s="3">
        <v>1.917297</v>
      </c>
      <c r="DM88" s="3">
        <v>1.2989393999999999</v>
      </c>
      <c r="DN88" s="3">
        <v>0.52397470000000002</v>
      </c>
      <c r="DO88" s="3">
        <v>1.3458193999999999</v>
      </c>
      <c r="DP88" s="3">
        <v>3.7427045999999997</v>
      </c>
      <c r="DQ88" s="3">
        <v>2.0458974000000003</v>
      </c>
      <c r="DR88" s="3">
        <v>0.3072705</v>
      </c>
      <c r="DS88" s="3">
        <v>-0.1070648</v>
      </c>
      <c r="DT88" s="3">
        <v>2.2534218000000004</v>
      </c>
      <c r="DU88" s="3">
        <v>-0.80061309999999997</v>
      </c>
      <c r="DV88" s="3">
        <v>1.0313391999999999</v>
      </c>
      <c r="DW88" s="3">
        <v>-0.35547380000000001</v>
      </c>
      <c r="DX88" s="3">
        <v>0.43211960000000005</v>
      </c>
      <c r="DY88" s="3">
        <v>-2.1783483000000001</v>
      </c>
      <c r="DZ88" s="3">
        <v>1.5578388000000001</v>
      </c>
      <c r="EA88" s="3">
        <v>-0.88073400000000002</v>
      </c>
      <c r="EB88" s="3">
        <v>-1.0661000999999999</v>
      </c>
      <c r="EC88" s="3">
        <v>-0.78408190000000011</v>
      </c>
      <c r="ED88" s="3">
        <v>-0.61589769999999999</v>
      </c>
      <c r="EE88" s="3">
        <v>1.413645</v>
      </c>
      <c r="EF88" s="3">
        <v>0.30019879999999999</v>
      </c>
      <c r="EG88" s="3">
        <v>2.1451992999999998</v>
      </c>
      <c r="EH88" s="3">
        <v>3.4663870000000001</v>
      </c>
      <c r="EI88" s="3">
        <v>2.0957270000000001</v>
      </c>
      <c r="EJ88" s="3">
        <v>-1.8333630999999999</v>
      </c>
      <c r="EK88" s="3">
        <v>0.89187610000000006</v>
      </c>
      <c r="EL88" s="3">
        <v>2.2452198000000001</v>
      </c>
      <c r="EM88" s="3">
        <v>1.1499999999999999</v>
      </c>
      <c r="EN88" s="3">
        <v>0.6</v>
      </c>
      <c r="EO88" s="3">
        <v>1.3643000000000001</v>
      </c>
      <c r="EP88" s="3">
        <v>3.2812000000000001</v>
      </c>
      <c r="EQ88" s="3">
        <v>-8.1399999999999997E-3</v>
      </c>
    </row>
    <row r="89" spans="1:147" x14ac:dyDescent="0.35">
      <c r="A89" s="2" t="s">
        <v>88</v>
      </c>
      <c r="B89" s="3">
        <v>-3.44</v>
      </c>
      <c r="C89" s="3">
        <v>-9.0754438999999998</v>
      </c>
      <c r="D89" s="3">
        <v>4.6670664000000004</v>
      </c>
      <c r="E89" s="3">
        <v>-7.1116079999999995</v>
      </c>
      <c r="F89" s="3">
        <v>1.4091692</v>
      </c>
      <c r="G89" s="3">
        <v>5.5164000000000005E-2</v>
      </c>
      <c r="H89" s="3">
        <v>-1.69</v>
      </c>
      <c r="I89" s="3">
        <v>4.7284328999999996</v>
      </c>
      <c r="J89" s="3">
        <v>2.5629663000000003</v>
      </c>
      <c r="K89" s="3">
        <v>4.0392663000000004</v>
      </c>
      <c r="L89" s="3">
        <v>0.16815920000000001</v>
      </c>
      <c r="M89" s="3">
        <v>-0.68739860000000008</v>
      </c>
      <c r="N89" s="3">
        <v>0.50890800000000003</v>
      </c>
      <c r="O89" s="3">
        <v>-3.7355491999999999</v>
      </c>
      <c r="P89" s="3">
        <v>-2.2293348000000002</v>
      </c>
      <c r="Q89" s="3">
        <v>2.6628233000000003</v>
      </c>
      <c r="R89" s="3">
        <v>5.3385395000000004</v>
      </c>
      <c r="S89" s="3">
        <v>-7.4991225999999997</v>
      </c>
      <c r="T89" s="3">
        <v>-3.5483944000000003</v>
      </c>
      <c r="U89" s="3">
        <v>-1.9702088</v>
      </c>
      <c r="V89" s="3">
        <v>-3.5999999999999996</v>
      </c>
      <c r="W89" s="3">
        <v>5.0599999999999996</v>
      </c>
      <c r="X89" s="3">
        <v>1.1100000000000001</v>
      </c>
      <c r="Y89" s="3">
        <v>-0.28686639999999997</v>
      </c>
      <c r="Z89" s="3">
        <v>-0.59996729999999998</v>
      </c>
      <c r="AA89" s="3">
        <v>0.59453999999999996</v>
      </c>
      <c r="AB89" s="3">
        <v>4.9128175000000001</v>
      </c>
      <c r="AC89" s="3">
        <v>-9.0751872999999996</v>
      </c>
      <c r="AD89" s="3">
        <v>1.9598824000000001</v>
      </c>
      <c r="AE89" s="3">
        <v>3.3478431000000004</v>
      </c>
      <c r="AF89" s="3">
        <v>9.3581899999999996E-2</v>
      </c>
      <c r="AG89" s="3">
        <v>-4.5600000000000005</v>
      </c>
      <c r="AH89" s="3">
        <v>-4.3441374000000001</v>
      </c>
      <c r="AI89" s="3">
        <v>-0.68000309999999997</v>
      </c>
      <c r="AJ89" s="3">
        <v>0.56870039999999999</v>
      </c>
      <c r="AK89" s="3">
        <v>-0.58775900000000003</v>
      </c>
      <c r="AL89" s="3">
        <v>0.53898230000000003</v>
      </c>
      <c r="AM89" s="3">
        <v>-1.2542492999999999</v>
      </c>
      <c r="AN89" s="3">
        <v>-0.93327859999999996</v>
      </c>
      <c r="AO89" s="3">
        <v>0.60478750000000003</v>
      </c>
      <c r="AP89" s="3">
        <v>4.4079237999999998</v>
      </c>
      <c r="AQ89" s="3">
        <v>-1.0583214999999999</v>
      </c>
      <c r="AR89" s="3">
        <v>-0.10542209999999999</v>
      </c>
      <c r="AS89" s="3">
        <v>1.5930179</v>
      </c>
      <c r="AT89" s="3">
        <v>0.60749640000000005</v>
      </c>
      <c r="AU89" s="3">
        <v>1.7574772999999999</v>
      </c>
      <c r="AV89" s="3">
        <v>1.8962870999999999</v>
      </c>
      <c r="AW89" s="3">
        <v>-5.7099999999999998E-3</v>
      </c>
      <c r="AX89" s="3">
        <v>0.20959049999999999</v>
      </c>
      <c r="AY89" s="3">
        <v>0.53267260000000005</v>
      </c>
      <c r="AZ89" s="3">
        <v>-4.6673475</v>
      </c>
      <c r="BA89" s="3">
        <v>-5.9477126999999994</v>
      </c>
      <c r="BB89" s="3">
        <v>0.52741100000000007</v>
      </c>
      <c r="BC89" s="3">
        <v>-3.6657967</v>
      </c>
      <c r="BD89" s="3">
        <v>4.9282865999999999</v>
      </c>
      <c r="BE89" s="3">
        <v>1.6602498999999999</v>
      </c>
      <c r="BF89" s="3">
        <v>0.87489539999999999</v>
      </c>
      <c r="BG89" s="3">
        <v>-1.9306680000000001</v>
      </c>
      <c r="BH89" s="3">
        <v>5.643815</v>
      </c>
      <c r="BI89" s="3">
        <v>-8.4806191999999996</v>
      </c>
      <c r="BJ89" s="3">
        <v>1.8832541</v>
      </c>
      <c r="BK89" s="3">
        <v>2.7555942999999998</v>
      </c>
      <c r="BL89" s="3">
        <v>2.3717741000000001</v>
      </c>
      <c r="BM89" s="3">
        <v>2.0061008</v>
      </c>
      <c r="BN89" s="3">
        <v>-0.38503710000000002</v>
      </c>
      <c r="BO89" s="3">
        <v>-1.0221425</v>
      </c>
      <c r="BP89" s="3">
        <v>3.7743932</v>
      </c>
      <c r="BQ89" s="3">
        <v>0.60241659999999997</v>
      </c>
      <c r="BR89" s="3">
        <v>1.4257690999999999</v>
      </c>
      <c r="BS89" s="3">
        <v>-0.73615829999999993</v>
      </c>
      <c r="BT89" s="3">
        <v>0.55461970000000005</v>
      </c>
      <c r="BU89" s="3">
        <v>-3.2437757999999999</v>
      </c>
      <c r="BV89" s="3">
        <v>5.2679328999999999</v>
      </c>
      <c r="BW89" s="3">
        <v>2.6320915999999999</v>
      </c>
      <c r="BX89" s="3">
        <v>1.0553096</v>
      </c>
      <c r="BY89" s="3">
        <v>2.2331311</v>
      </c>
      <c r="BZ89" s="3">
        <v>7.4677000000000007E-2</v>
      </c>
      <c r="CA89" s="3">
        <v>1.0502762000000001</v>
      </c>
      <c r="CB89" s="3">
        <v>2.4112278000000003</v>
      </c>
      <c r="CC89" s="3">
        <v>-0.86747720000000006</v>
      </c>
      <c r="CD89" s="3">
        <v>4.5700455</v>
      </c>
      <c r="CE89" s="3">
        <v>1.2204189000000001</v>
      </c>
      <c r="CF89" s="3">
        <v>0.82789409999999997</v>
      </c>
      <c r="CG89" s="3">
        <v>1.030929</v>
      </c>
      <c r="CH89" s="3">
        <v>1.7785716</v>
      </c>
      <c r="CI89" s="3">
        <v>2.2284816999999997</v>
      </c>
      <c r="CJ89" s="3">
        <v>-0.65233859999999999</v>
      </c>
      <c r="CK89" s="3">
        <v>0.61181269999999999</v>
      </c>
      <c r="CL89" s="3">
        <v>1.4468106999999999</v>
      </c>
      <c r="CM89" s="3">
        <v>-7.8188646999999998</v>
      </c>
      <c r="CN89" s="3">
        <v>-4.8890481000000001</v>
      </c>
      <c r="CO89" s="3">
        <v>2.4063744000000002</v>
      </c>
      <c r="CP89" s="3">
        <v>3.5139788999999997</v>
      </c>
      <c r="CQ89" s="3">
        <v>3.2085694</v>
      </c>
      <c r="CR89" s="3">
        <v>-0.36595120000000003</v>
      </c>
      <c r="CS89" s="3">
        <v>1.9038529</v>
      </c>
      <c r="CT89" s="3">
        <v>-1.8350569999999999</v>
      </c>
      <c r="CU89" s="3">
        <v>-3.0988589000000002</v>
      </c>
      <c r="CV89" s="3">
        <v>2.5920642000000003</v>
      </c>
      <c r="CW89" s="3">
        <v>-0.42065030000000003</v>
      </c>
      <c r="CX89" s="3">
        <v>-2.0331109999999999</v>
      </c>
      <c r="CY89" s="3">
        <v>5.8765554</v>
      </c>
      <c r="CZ89" s="3">
        <v>3.7743840999999998</v>
      </c>
      <c r="DA89" s="3">
        <v>-3.982148</v>
      </c>
      <c r="DB89" s="3">
        <v>3.9195882000000002</v>
      </c>
      <c r="DC89" s="3">
        <v>0.7859102</v>
      </c>
      <c r="DD89" s="3">
        <v>-0.32456199999999996</v>
      </c>
      <c r="DE89" s="3">
        <v>-1.6042719999999999</v>
      </c>
      <c r="DF89" s="3">
        <v>-4.7274618999999998</v>
      </c>
      <c r="DG89" s="3">
        <v>1.2397920999999998</v>
      </c>
      <c r="DH89" s="3">
        <v>1.2135521</v>
      </c>
      <c r="DI89" s="3">
        <v>1.5408532000000001</v>
      </c>
      <c r="DJ89" s="3">
        <v>3.6706655999999995</v>
      </c>
      <c r="DK89" s="3">
        <v>0.48028159999999998</v>
      </c>
      <c r="DL89" s="3">
        <v>5.5073914999999998</v>
      </c>
      <c r="DM89" s="3">
        <v>0.35948629999999998</v>
      </c>
      <c r="DN89" s="3">
        <v>-8.7496700000000011E-2</v>
      </c>
      <c r="DO89" s="3">
        <v>4.0313530000000002</v>
      </c>
      <c r="DP89" s="3">
        <v>-0.55919200000000002</v>
      </c>
      <c r="DQ89" s="3">
        <v>0.3086605</v>
      </c>
      <c r="DR89" s="3">
        <v>3.7876869000000002</v>
      </c>
      <c r="DS89" s="3">
        <v>-2.5544073000000003</v>
      </c>
      <c r="DT89" s="3">
        <v>1.1595637000000001</v>
      </c>
      <c r="DU89" s="3">
        <v>0.65297930000000004</v>
      </c>
      <c r="DV89" s="3">
        <v>3.2625687000000001</v>
      </c>
      <c r="DW89" s="3">
        <v>-1.5318069999999999</v>
      </c>
      <c r="DX89" s="3">
        <v>1.3073075999999999</v>
      </c>
      <c r="DY89" s="3">
        <v>-6.7936909000000005</v>
      </c>
      <c r="DZ89" s="3">
        <v>1.5977264000000002</v>
      </c>
      <c r="EA89" s="3">
        <v>1.7572832999999999</v>
      </c>
      <c r="EB89" s="3">
        <v>1.9557528000000002</v>
      </c>
      <c r="EC89" s="3">
        <v>3.9240501999999995</v>
      </c>
      <c r="ED89" s="3">
        <v>-1.4099655</v>
      </c>
      <c r="EE89" s="3">
        <v>5.0532639999999995</v>
      </c>
      <c r="EF89" s="3">
        <v>-2.6352605000000002</v>
      </c>
      <c r="EG89" s="3">
        <v>-6.6072999999999993E-2</v>
      </c>
      <c r="EH89" s="3">
        <v>3.4807600000000001</v>
      </c>
      <c r="EI89" s="3">
        <v>1.8944720000000002</v>
      </c>
      <c r="EJ89" s="3">
        <v>0.59830110000000003</v>
      </c>
      <c r="EK89" s="3">
        <v>0.33809080000000002</v>
      </c>
      <c r="EL89" s="3">
        <v>-0.88514170000000003</v>
      </c>
      <c r="EM89" s="3">
        <v>-0.73</v>
      </c>
      <c r="EN89" s="3">
        <v>2.96</v>
      </c>
      <c r="EO89" s="3">
        <v>2.6783999999999999</v>
      </c>
      <c r="EP89" s="3">
        <v>1.6645000000000001</v>
      </c>
      <c r="EQ89" s="3">
        <v>0.41850300000000001</v>
      </c>
    </row>
    <row r="90" spans="1:147" x14ac:dyDescent="0.35">
      <c r="A90" s="2" t="s">
        <v>89</v>
      </c>
      <c r="B90" s="3">
        <v>2.16</v>
      </c>
      <c r="C90" s="3">
        <v>3.6343835999999996</v>
      </c>
      <c r="D90" s="3">
        <v>-2.3724729999999998</v>
      </c>
      <c r="E90" s="3">
        <v>1.9453530000000001</v>
      </c>
      <c r="F90" s="3">
        <v>-1.1695268999999999</v>
      </c>
      <c r="G90" s="3">
        <v>-1.8870325000000001</v>
      </c>
      <c r="H90" s="3">
        <v>4.88</v>
      </c>
      <c r="I90" s="3">
        <v>-1.4535340999999999</v>
      </c>
      <c r="J90" s="3">
        <v>0.99935000000000007</v>
      </c>
      <c r="K90" s="3">
        <v>-3.8723028999999998</v>
      </c>
      <c r="L90" s="3">
        <v>0.79238069999999994</v>
      </c>
      <c r="M90" s="3">
        <v>-0.71681319999999993</v>
      </c>
      <c r="N90" s="3">
        <v>0.45833489999999993</v>
      </c>
      <c r="O90" s="3">
        <v>2.2855261000000002</v>
      </c>
      <c r="P90" s="3">
        <v>-0.55592039999999998</v>
      </c>
      <c r="Q90" s="3">
        <v>-2.8903742000000001</v>
      </c>
      <c r="R90" s="3">
        <v>-1.2964841</v>
      </c>
      <c r="S90" s="3">
        <v>3.2862084999999999</v>
      </c>
      <c r="T90" s="3">
        <v>1.1969221000000001</v>
      </c>
      <c r="U90" s="3">
        <v>1.8102621999999999</v>
      </c>
      <c r="V90" s="3">
        <v>2.04</v>
      </c>
      <c r="W90" s="3">
        <v>-0.61</v>
      </c>
      <c r="X90" s="3">
        <v>-1.3599999999999999</v>
      </c>
      <c r="Y90" s="3">
        <v>-0.95222329999999999</v>
      </c>
      <c r="Z90" s="3">
        <v>0.59062490000000001</v>
      </c>
      <c r="AA90" s="3">
        <v>1.7303219000000001</v>
      </c>
      <c r="AB90" s="3">
        <v>-3.2079981000000002</v>
      </c>
      <c r="AC90" s="3">
        <v>-1.1380014000000001</v>
      </c>
      <c r="AD90" s="3">
        <v>0.72328840000000005</v>
      </c>
      <c r="AE90" s="3">
        <v>1.1920483000000002</v>
      </c>
      <c r="AF90" s="3">
        <v>-1.8916468</v>
      </c>
      <c r="AG90" s="3">
        <v>-0.09</v>
      </c>
      <c r="AH90" s="3">
        <v>3.3238150000000002</v>
      </c>
      <c r="AI90" s="3">
        <v>1.8716111</v>
      </c>
      <c r="AJ90" s="3">
        <v>0.39562959999999997</v>
      </c>
      <c r="AK90" s="3">
        <v>-1.7868881999999999</v>
      </c>
      <c r="AL90" s="3">
        <v>-0.12651950000000001</v>
      </c>
      <c r="AM90" s="3">
        <v>1.5751349000000001</v>
      </c>
      <c r="AN90" s="3">
        <v>-1.6238709</v>
      </c>
      <c r="AO90" s="3">
        <v>-5.8300000000000001E-3</v>
      </c>
      <c r="AP90" s="3">
        <v>-1.9985322000000001</v>
      </c>
      <c r="AQ90" s="3">
        <v>2.263649</v>
      </c>
      <c r="AR90" s="3">
        <v>-0.53431019999999996</v>
      </c>
      <c r="AS90" s="3">
        <v>-2.6871833000000001</v>
      </c>
      <c r="AT90" s="3">
        <v>-1.5410857999999998</v>
      </c>
      <c r="AU90" s="3">
        <v>-0.99943939999999998</v>
      </c>
      <c r="AV90" s="3">
        <v>0.1597691</v>
      </c>
      <c r="AW90" s="3">
        <v>1.4572620999999999</v>
      </c>
      <c r="AX90" s="3">
        <v>2.2494930000000002</v>
      </c>
      <c r="AY90" s="3">
        <v>1.9417659999999999</v>
      </c>
      <c r="AZ90" s="3">
        <v>3.6284747999999998</v>
      </c>
      <c r="BA90" s="3">
        <v>1.7579225000000001</v>
      </c>
      <c r="BB90" s="3">
        <v>0.73751180000000005</v>
      </c>
      <c r="BC90" s="3">
        <v>0.54718140000000004</v>
      </c>
      <c r="BD90" s="3">
        <v>-2.1713209</v>
      </c>
      <c r="BE90" s="3">
        <v>0.33203090000000002</v>
      </c>
      <c r="BF90" s="3">
        <v>-0.38190790000000002</v>
      </c>
      <c r="BG90" s="3">
        <v>1.3086932</v>
      </c>
      <c r="BH90" s="3">
        <v>-7.1009279999999997</v>
      </c>
      <c r="BI90" s="3">
        <v>3.5981595999999998</v>
      </c>
      <c r="BJ90" s="3">
        <v>3.5471341000000005</v>
      </c>
      <c r="BK90" s="3">
        <v>-5.7981235</v>
      </c>
      <c r="BL90" s="3">
        <v>2.5672481</v>
      </c>
      <c r="BM90" s="3">
        <v>-0.85731539999999995</v>
      </c>
      <c r="BN90" s="3">
        <v>0.74469489999999994</v>
      </c>
      <c r="BO90" s="3">
        <v>-9.2073500000000003E-2</v>
      </c>
      <c r="BP90" s="3">
        <v>-1.9212781000000001</v>
      </c>
      <c r="BQ90" s="3">
        <v>1.0859311999999999</v>
      </c>
      <c r="BR90" s="3">
        <v>1.0001384</v>
      </c>
      <c r="BS90" s="3">
        <v>0.64179600000000003</v>
      </c>
      <c r="BT90" s="3">
        <v>-1.2919567000000001</v>
      </c>
      <c r="BU90" s="3">
        <v>1.3384104000000001</v>
      </c>
      <c r="BV90" s="3">
        <v>0.15035419999999999</v>
      </c>
      <c r="BW90" s="3">
        <v>1.9119286</v>
      </c>
      <c r="BX90" s="3">
        <v>2.0441389999999999</v>
      </c>
      <c r="BY90" s="3">
        <v>0.20484949999999999</v>
      </c>
      <c r="BZ90" s="3">
        <v>1.8038249999999998</v>
      </c>
      <c r="CA90" s="3">
        <v>1.1294827999999999</v>
      </c>
      <c r="CB90" s="3">
        <v>1.4069348000000002</v>
      </c>
      <c r="CC90" s="3">
        <v>2.8445109</v>
      </c>
      <c r="CD90" s="3">
        <v>-0.82785779999999998</v>
      </c>
      <c r="CE90" s="3">
        <v>0.22770840000000001</v>
      </c>
      <c r="CF90" s="3">
        <v>1.49838</v>
      </c>
      <c r="CG90" s="3">
        <v>-2.4500253000000001</v>
      </c>
      <c r="CH90" s="3">
        <v>1.4423632</v>
      </c>
      <c r="CI90" s="3">
        <v>2.4857405999999997</v>
      </c>
      <c r="CJ90" s="3">
        <v>-0.50894820000000007</v>
      </c>
      <c r="CK90" s="3">
        <v>-2.8060985000000001</v>
      </c>
      <c r="CL90" s="3">
        <v>2.0432223</v>
      </c>
      <c r="CM90" s="3">
        <v>3.8351241000000003</v>
      </c>
      <c r="CN90" s="3">
        <v>3.3883291000000004</v>
      </c>
      <c r="CO90" s="3">
        <v>1.9112298000000001</v>
      </c>
      <c r="CP90" s="3">
        <v>-1.2430625000000002</v>
      </c>
      <c r="CQ90" s="3">
        <v>-0.94935170000000002</v>
      </c>
      <c r="CR90" s="3">
        <v>1.6392393000000001</v>
      </c>
      <c r="CS90" s="3">
        <v>9.3626799999999996E-2</v>
      </c>
      <c r="CT90" s="3">
        <v>-1.4198300000000001E-2</v>
      </c>
      <c r="CU90" s="3">
        <v>1.1281675</v>
      </c>
      <c r="CV90" s="3">
        <v>-2.6784718999999999</v>
      </c>
      <c r="CW90" s="3">
        <v>-2.3808631</v>
      </c>
      <c r="CX90" s="3">
        <v>2.1172453999999998</v>
      </c>
      <c r="CY90" s="3">
        <v>-1.9185197000000001</v>
      </c>
      <c r="CZ90" s="3">
        <v>-0.66138209999999997</v>
      </c>
      <c r="DA90" s="3">
        <v>2.6726828999999999</v>
      </c>
      <c r="DB90" s="3">
        <v>-1.7516170000000002</v>
      </c>
      <c r="DC90" s="3">
        <v>0.22013269999999999</v>
      </c>
      <c r="DD90" s="3">
        <v>0.86802460000000004</v>
      </c>
      <c r="DE90" s="3">
        <v>1.4847717999999999</v>
      </c>
      <c r="DF90" s="3">
        <v>4.4999969000000002</v>
      </c>
      <c r="DG90" s="3">
        <v>2.4443670000000002</v>
      </c>
      <c r="DH90" s="3">
        <v>0.1376619</v>
      </c>
      <c r="DI90" s="3">
        <v>1.8142467</v>
      </c>
      <c r="DJ90" s="3">
        <v>-6.5582495000000005</v>
      </c>
      <c r="DK90" s="3">
        <v>-3.3645365000000003</v>
      </c>
      <c r="DL90" s="3">
        <v>-3.6881584000000003</v>
      </c>
      <c r="DM90" s="3">
        <v>-0.56006509999999998</v>
      </c>
      <c r="DN90" s="3">
        <v>2.7881829000000002</v>
      </c>
      <c r="DO90" s="3">
        <v>-0.47881959999999996</v>
      </c>
      <c r="DP90" s="3">
        <v>-1.1368655999999999</v>
      </c>
      <c r="DQ90" s="3">
        <v>-0.86417460000000001</v>
      </c>
      <c r="DR90" s="3">
        <v>-0.51287490000000002</v>
      </c>
      <c r="DS90" s="3">
        <v>7.3969400000000005E-2</v>
      </c>
      <c r="DT90" s="3">
        <v>2.4636336000000001</v>
      </c>
      <c r="DU90" s="3">
        <v>0.5754532</v>
      </c>
      <c r="DV90" s="3">
        <v>-0.53205159999999996</v>
      </c>
      <c r="DW90" s="3">
        <v>2.5665431000000001</v>
      </c>
      <c r="DX90" s="3">
        <v>-0.28654960000000002</v>
      </c>
      <c r="DY90" s="3">
        <v>4.1990929000000001</v>
      </c>
      <c r="DZ90" s="3">
        <v>2.6550056999999998</v>
      </c>
      <c r="EA90" s="3">
        <v>1.0622494</v>
      </c>
      <c r="EB90" s="3">
        <v>0.19124679999999999</v>
      </c>
      <c r="EC90" s="3">
        <v>-3.2303553999999997</v>
      </c>
      <c r="ED90" s="3">
        <v>0.84408459999999996</v>
      </c>
      <c r="EE90" s="3">
        <v>-0.16252619999999998</v>
      </c>
      <c r="EF90" s="3">
        <v>0.85333599999999998</v>
      </c>
      <c r="EG90" s="3">
        <v>1.298556</v>
      </c>
      <c r="EH90" s="3">
        <v>-0.12665300000000002</v>
      </c>
      <c r="EI90" s="3">
        <v>-0.69446969999999997</v>
      </c>
      <c r="EJ90" s="3">
        <v>1.4138307999999999</v>
      </c>
      <c r="EK90" s="3">
        <v>0.95870299999999997</v>
      </c>
      <c r="EL90" s="3">
        <v>1.3988506000000001</v>
      </c>
      <c r="EM90" s="3">
        <v>-0.6</v>
      </c>
      <c r="EN90" s="3">
        <v>0.65</v>
      </c>
      <c r="EO90" s="3">
        <v>1.1121000000000001</v>
      </c>
      <c r="EP90" s="3">
        <v>-0.23479999999999998</v>
      </c>
      <c r="EQ90" s="3">
        <v>-1.7805983000000001</v>
      </c>
    </row>
    <row r="91" spans="1:147" x14ac:dyDescent="0.35">
      <c r="A91" s="2" t="s">
        <v>90</v>
      </c>
      <c r="B91" s="3">
        <v>-1.78</v>
      </c>
      <c r="C91" s="3">
        <v>-0.90217740000000002</v>
      </c>
      <c r="D91" s="3">
        <v>-1.61286E-2</v>
      </c>
      <c r="E91" s="3">
        <v>-0.47308669999999997</v>
      </c>
      <c r="F91" s="3">
        <v>-1.8293136000000001</v>
      </c>
      <c r="G91" s="3">
        <v>-1.1885165</v>
      </c>
      <c r="H91" s="3">
        <v>1.9</v>
      </c>
      <c r="I91" s="3">
        <v>-0.47291759999999999</v>
      </c>
      <c r="J91" s="3">
        <v>-1.7075707</v>
      </c>
      <c r="K91" s="3">
        <v>-0.2382455</v>
      </c>
      <c r="L91" s="3">
        <v>-1.1758120000000001</v>
      </c>
      <c r="M91" s="3">
        <v>-1.3495526</v>
      </c>
      <c r="N91" s="3">
        <v>0.1933329</v>
      </c>
      <c r="O91" s="3">
        <v>0.98040629999999995</v>
      </c>
      <c r="P91" s="3">
        <v>1.1642393</v>
      </c>
      <c r="Q91" s="3">
        <v>0.41252129999999998</v>
      </c>
      <c r="R91" s="3">
        <v>-0.49628859999999997</v>
      </c>
      <c r="S91" s="3">
        <v>-0.10007079999999999</v>
      </c>
      <c r="T91" s="3">
        <v>2.8305439000000003</v>
      </c>
      <c r="U91" s="3">
        <v>1.1617007000000001</v>
      </c>
      <c r="V91" s="3">
        <v>-0.3</v>
      </c>
      <c r="W91" s="3">
        <v>1.68</v>
      </c>
      <c r="X91" s="3">
        <v>1.3599999999999999</v>
      </c>
      <c r="Y91" s="3">
        <v>0.45443360000000005</v>
      </c>
      <c r="Z91" s="3">
        <v>1.1944652</v>
      </c>
      <c r="AA91" s="3">
        <v>1.8978778000000003</v>
      </c>
      <c r="AB91" s="3">
        <v>1.7355327</v>
      </c>
      <c r="AC91" s="3">
        <v>-0.36229250000000002</v>
      </c>
      <c r="AD91" s="3">
        <v>-0.24910610000000002</v>
      </c>
      <c r="AE91" s="3">
        <v>0.73167219999999999</v>
      </c>
      <c r="AF91" s="3">
        <v>-2.5084199999999997E-2</v>
      </c>
      <c r="AG91" s="3">
        <v>0.75</v>
      </c>
      <c r="AH91" s="3">
        <v>-1.9171259999999999</v>
      </c>
      <c r="AI91" s="3">
        <v>-0.67366099999999995</v>
      </c>
      <c r="AJ91" s="3">
        <v>0.14733190000000002</v>
      </c>
      <c r="AK91" s="3">
        <v>0.83941959999999993</v>
      </c>
      <c r="AL91" s="3">
        <v>1.4553807000000001</v>
      </c>
      <c r="AM91" s="3">
        <v>-0.35545979999999999</v>
      </c>
      <c r="AN91" s="3">
        <v>1.5202499999999999E-2</v>
      </c>
      <c r="AO91" s="3">
        <v>1.6416470999999999</v>
      </c>
      <c r="AP91" s="3">
        <v>-0.11955049999999999</v>
      </c>
      <c r="AQ91" s="3">
        <v>1.4716871</v>
      </c>
      <c r="AR91" s="3">
        <v>0.36061690000000002</v>
      </c>
      <c r="AS91" s="3">
        <v>0.92133609999999999</v>
      </c>
      <c r="AT91" s="3">
        <v>-0.8295264</v>
      </c>
      <c r="AU91" s="3">
        <v>2.2791026999999997</v>
      </c>
      <c r="AV91" s="3">
        <v>1.3028671000000001</v>
      </c>
      <c r="AW91" s="3">
        <v>0.81193959999999987</v>
      </c>
      <c r="AX91" s="3">
        <v>2.5057754000000001</v>
      </c>
      <c r="AY91" s="3">
        <v>1.1438817000000001</v>
      </c>
      <c r="AZ91" s="3">
        <v>-1.388555</v>
      </c>
      <c r="BA91" s="3">
        <v>0.93080039999999997</v>
      </c>
      <c r="BB91" s="3">
        <v>1.1239284</v>
      </c>
      <c r="BC91" s="3">
        <v>6.3609899999999997E-2</v>
      </c>
      <c r="BD91" s="3">
        <v>-0.2435339</v>
      </c>
      <c r="BE91" s="3">
        <v>1.9408597999999999</v>
      </c>
      <c r="BF91" s="3">
        <v>-2.1526513999999999</v>
      </c>
      <c r="BG91" s="3">
        <v>2.255992</v>
      </c>
      <c r="BH91" s="3">
        <v>4.8518819999999998</v>
      </c>
      <c r="BI91" s="3">
        <v>-1.3760816</v>
      </c>
      <c r="BJ91" s="3">
        <v>-0.2164413</v>
      </c>
      <c r="BK91" s="3">
        <v>-0.56857690000000005</v>
      </c>
      <c r="BL91" s="3">
        <v>0.42295949999999999</v>
      </c>
      <c r="BM91" s="3">
        <v>0.1438488</v>
      </c>
      <c r="BN91" s="3">
        <v>0.64502609999999994</v>
      </c>
      <c r="BO91" s="3">
        <v>1.1070251</v>
      </c>
      <c r="BP91" s="3">
        <v>-0.20973519999999998</v>
      </c>
      <c r="BQ91" s="3">
        <v>-0.93218020000000001</v>
      </c>
      <c r="BR91" s="3">
        <v>1.7950016999999998</v>
      </c>
      <c r="BS91" s="3">
        <v>0.65340429999999994</v>
      </c>
      <c r="BT91" s="3">
        <v>1.5190238</v>
      </c>
      <c r="BU91" s="3">
        <v>0.52544959999999996</v>
      </c>
      <c r="BV91" s="3">
        <v>1.3521216</v>
      </c>
      <c r="BW91" s="3">
        <v>1.8871012</v>
      </c>
      <c r="BX91" s="3">
        <v>0.80261889999999991</v>
      </c>
      <c r="BY91" s="3">
        <v>1.8566584000000002</v>
      </c>
      <c r="BZ91" s="3">
        <v>2.1910210000000001</v>
      </c>
      <c r="CA91" s="3">
        <v>0.88568080000000005</v>
      </c>
      <c r="CB91" s="3">
        <v>1.7717042999999999</v>
      </c>
      <c r="CC91" s="3">
        <v>-0.81858620000000004</v>
      </c>
      <c r="CD91" s="3">
        <v>2.4676276000000001</v>
      </c>
      <c r="CE91" s="3">
        <v>2.7281106999999998</v>
      </c>
      <c r="CF91" s="3">
        <v>0.88765879999999997</v>
      </c>
      <c r="CG91" s="3">
        <v>1.3409067000000001</v>
      </c>
      <c r="CH91" s="3">
        <v>0.46040619999999999</v>
      </c>
      <c r="CI91" s="3">
        <v>0.91447270000000003</v>
      </c>
      <c r="CJ91" s="3">
        <v>0.68004900000000001</v>
      </c>
      <c r="CK91" s="3">
        <v>1.8820074999999998</v>
      </c>
      <c r="CL91" s="3">
        <v>0.27871229999999997</v>
      </c>
      <c r="CM91" s="3">
        <v>-1.3761950000000001</v>
      </c>
      <c r="CN91" s="3">
        <v>-2.0304257999999997</v>
      </c>
      <c r="CO91" s="3">
        <v>-0.21750229999999998</v>
      </c>
      <c r="CP91" s="3">
        <v>0.46224380000000004</v>
      </c>
      <c r="CQ91" s="3">
        <v>2.5552624000000002</v>
      </c>
      <c r="CR91" s="3">
        <v>0.22639790000000001</v>
      </c>
      <c r="CS91" s="3">
        <v>1.6746504999999998</v>
      </c>
      <c r="CT91" s="3">
        <v>-1.5727284000000001</v>
      </c>
      <c r="CU91" s="3">
        <v>-3.71738E-2</v>
      </c>
      <c r="CV91" s="3">
        <v>1.1347420000000001</v>
      </c>
      <c r="CW91" s="3">
        <v>0.67923619999999996</v>
      </c>
      <c r="CX91" s="3">
        <v>6.3369399999999992E-2</v>
      </c>
      <c r="CY91" s="3">
        <v>1.6248985</v>
      </c>
      <c r="CZ91" s="3">
        <v>2.8079779999999999</v>
      </c>
      <c r="DA91" s="3">
        <v>0.51716399999999996</v>
      </c>
      <c r="DB91" s="3">
        <v>-0.30430390000000002</v>
      </c>
      <c r="DC91" s="3">
        <v>2.8097707999999999</v>
      </c>
      <c r="DD91" s="3">
        <v>-1.0155251000000001</v>
      </c>
      <c r="DE91" s="3">
        <v>-0.73917129999999998</v>
      </c>
      <c r="DF91" s="3">
        <v>-1.9864462999999999</v>
      </c>
      <c r="DG91" s="3">
        <v>1.2165413</v>
      </c>
      <c r="DH91" s="3">
        <v>1.5960733</v>
      </c>
      <c r="DI91" s="3">
        <v>-0.34301019999999999</v>
      </c>
      <c r="DJ91" s="3">
        <v>1.9654734</v>
      </c>
      <c r="DK91" s="3">
        <v>0.52984790000000004</v>
      </c>
      <c r="DL91" s="3">
        <v>1.9934235000000002</v>
      </c>
      <c r="DM91" s="3">
        <v>-0.73225839999999998</v>
      </c>
      <c r="DN91" s="3">
        <v>0.63857710000000001</v>
      </c>
      <c r="DO91" s="3">
        <v>-0.71576099999999998</v>
      </c>
      <c r="DP91" s="3">
        <v>-0.56994040000000001</v>
      </c>
      <c r="DQ91" s="3">
        <v>-2.9195289999999998</v>
      </c>
      <c r="DR91" s="3">
        <v>1.8314672000000001</v>
      </c>
      <c r="DS91" s="3">
        <v>1.0226786999999999</v>
      </c>
      <c r="DT91" s="3">
        <v>1.2694876000000002</v>
      </c>
      <c r="DU91" s="3">
        <v>0.1490061</v>
      </c>
      <c r="DV91" s="3">
        <v>1.704539</v>
      </c>
      <c r="DW91" s="3">
        <v>-4.0324089000000001</v>
      </c>
      <c r="DX91" s="3">
        <v>0.36526959999999997</v>
      </c>
      <c r="DY91" s="3">
        <v>-0.9282014999999999</v>
      </c>
      <c r="DZ91" s="3">
        <v>-0.40033190000000002</v>
      </c>
      <c r="EA91" s="3">
        <v>1.5809090000000001</v>
      </c>
      <c r="EB91" s="3">
        <v>2.0449470999999999</v>
      </c>
      <c r="EC91" s="3">
        <v>1.5272315000000001</v>
      </c>
      <c r="ED91" s="3">
        <v>1.0039518000000001</v>
      </c>
      <c r="EE91" s="3">
        <v>1.9644709999999999</v>
      </c>
      <c r="EF91" s="3">
        <v>0.1686011</v>
      </c>
      <c r="EG91" s="3">
        <v>-0.4296816</v>
      </c>
      <c r="EH91" s="3">
        <v>1.3573109999999999</v>
      </c>
      <c r="EI91" s="3">
        <v>1.9837480000000001</v>
      </c>
      <c r="EJ91" s="3">
        <v>1.6281039000000002</v>
      </c>
      <c r="EK91" s="3">
        <v>0.50578690000000004</v>
      </c>
      <c r="EL91" s="3">
        <v>1.0026909000000002</v>
      </c>
      <c r="EM91" s="3">
        <v>1.48</v>
      </c>
      <c r="EN91" s="3">
        <v>1.22</v>
      </c>
      <c r="EO91" s="3">
        <v>1.3518999999999999</v>
      </c>
      <c r="EP91" s="3">
        <v>-1.5788</v>
      </c>
      <c r="EQ91" s="3">
        <v>-1.5598599999999999E-2</v>
      </c>
    </row>
    <row r="92" spans="1:147" x14ac:dyDescent="0.35">
      <c r="A92" s="2" t="s">
        <v>91</v>
      </c>
      <c r="B92" s="3">
        <v>-1.92</v>
      </c>
      <c r="C92" s="3">
        <v>-2.7217307000000002</v>
      </c>
      <c r="D92" s="3">
        <v>5.7724028000000001</v>
      </c>
      <c r="E92" s="3">
        <v>-6.2858410000000005</v>
      </c>
      <c r="F92" s="3">
        <v>-3.3831499000000003</v>
      </c>
      <c r="G92" s="3">
        <v>3.5838355000000002</v>
      </c>
      <c r="H92" s="3">
        <v>0.65</v>
      </c>
      <c r="I92" s="3">
        <v>4.7898424999999998</v>
      </c>
      <c r="J92" s="3">
        <v>1.8975273000000001</v>
      </c>
      <c r="K92" s="3">
        <v>5.6900022999999997</v>
      </c>
      <c r="L92" s="3">
        <v>0.52467920000000001</v>
      </c>
      <c r="M92" s="3">
        <v>-6.0052000000000001E-2</v>
      </c>
      <c r="N92" s="3">
        <v>1.4788143999999999</v>
      </c>
      <c r="O92" s="3">
        <v>-4.3349034</v>
      </c>
      <c r="P92" s="3">
        <v>-2.2211037999999999</v>
      </c>
      <c r="Q92" s="3">
        <v>4.7592932000000001</v>
      </c>
      <c r="R92" s="3">
        <v>3.1848136</v>
      </c>
      <c r="S92" s="3">
        <v>-1.4657306999999999</v>
      </c>
      <c r="T92" s="3">
        <v>-4.7178943000000002</v>
      </c>
      <c r="U92" s="3">
        <v>-0.15445509999999998</v>
      </c>
      <c r="V92" s="3">
        <v>-0.43</v>
      </c>
      <c r="W92" s="3">
        <v>7.62</v>
      </c>
      <c r="X92" s="3">
        <v>4.25</v>
      </c>
      <c r="Y92" s="3">
        <v>-2.1396834999999998</v>
      </c>
      <c r="Z92" s="3">
        <v>4.4818018999999998</v>
      </c>
      <c r="AA92" s="3">
        <v>4.8690062000000003</v>
      </c>
      <c r="AB92" s="3">
        <v>7.1137837999999993</v>
      </c>
      <c r="AC92" s="3">
        <v>-3.9121274999999995</v>
      </c>
      <c r="AD92" s="3">
        <v>1.6957295999999999</v>
      </c>
      <c r="AE92" s="3">
        <v>2.3788203000000001</v>
      </c>
      <c r="AF92" s="3">
        <v>4.4962195000000005</v>
      </c>
      <c r="AG92" s="3">
        <v>-2.48</v>
      </c>
      <c r="AH92" s="3">
        <v>-3.9102610000000002</v>
      </c>
      <c r="AI92" s="3">
        <v>-1.2424818</v>
      </c>
      <c r="AJ92" s="3">
        <v>0.21426339999999999</v>
      </c>
      <c r="AK92" s="3">
        <v>0.15794610000000001</v>
      </c>
      <c r="AL92" s="3">
        <v>3.9767610000000002</v>
      </c>
      <c r="AM92" s="3">
        <v>-1.4767287</v>
      </c>
      <c r="AN92" s="3">
        <v>-1.0390435</v>
      </c>
      <c r="AO92" s="3">
        <v>-1.0280849999999999</v>
      </c>
      <c r="AP92" s="3">
        <v>6.0959496</v>
      </c>
      <c r="AQ92" s="3">
        <v>1.0868941000000001</v>
      </c>
      <c r="AR92" s="3">
        <v>-2.0523845999999999</v>
      </c>
      <c r="AS92" s="3">
        <v>7.7313539000000002</v>
      </c>
      <c r="AT92" s="3">
        <v>0.1054746</v>
      </c>
      <c r="AU92" s="3">
        <v>6.1872866000000002</v>
      </c>
      <c r="AV92" s="3">
        <v>4.1421800000000002E-2</v>
      </c>
      <c r="AW92" s="3">
        <v>-0.22369069999999996</v>
      </c>
      <c r="AX92" s="3">
        <v>1.2970692000000001</v>
      </c>
      <c r="AY92" s="3">
        <v>-1.4923379000000001</v>
      </c>
      <c r="AZ92" s="3">
        <v>-3.355502</v>
      </c>
      <c r="BA92" s="3">
        <v>-3.1422378000000002</v>
      </c>
      <c r="BB92" s="3">
        <v>-2.9033332000000001</v>
      </c>
      <c r="BC92" s="3">
        <v>-4.9109496000000004</v>
      </c>
      <c r="BD92" s="3">
        <v>6.4610450999999998</v>
      </c>
      <c r="BE92" s="3">
        <v>2.5114505</v>
      </c>
      <c r="BF92" s="3">
        <v>-3.1460452000000001</v>
      </c>
      <c r="BG92" s="3">
        <v>2.3161676</v>
      </c>
      <c r="BH92" s="3">
        <v>6.8312300000000006</v>
      </c>
      <c r="BI92" s="3">
        <v>-1.11591</v>
      </c>
      <c r="BJ92" s="3">
        <v>-0.61665239999999999</v>
      </c>
      <c r="BK92" s="3">
        <v>-4.0279099999999998E-2</v>
      </c>
      <c r="BL92" s="3">
        <v>-0.27007930000000002</v>
      </c>
      <c r="BM92" s="3">
        <v>1.2204585000000001</v>
      </c>
      <c r="BN92" s="3">
        <v>-0.73170570000000001</v>
      </c>
      <c r="BO92" s="3">
        <v>1.8733102000000001</v>
      </c>
      <c r="BP92" s="3">
        <v>1.9704574999999998</v>
      </c>
      <c r="BQ92" s="3">
        <v>-1.1165805</v>
      </c>
      <c r="BR92" s="3">
        <v>1.1988631000000001</v>
      </c>
      <c r="BS92" s="3">
        <v>-0.15659610000000002</v>
      </c>
      <c r="BT92" s="3">
        <v>0.96253690000000003</v>
      </c>
      <c r="BU92" s="3">
        <v>-0.45088359999999994</v>
      </c>
      <c r="BV92" s="3">
        <v>3.5727266000000002</v>
      </c>
      <c r="BW92" s="3">
        <v>3.3544643999999999</v>
      </c>
      <c r="BX92" s="3">
        <v>1.1803858</v>
      </c>
      <c r="BY92" s="3">
        <v>4.2263770999999997</v>
      </c>
      <c r="BZ92" s="3">
        <v>2.4417786000000001</v>
      </c>
      <c r="CA92" s="3">
        <v>0.88425870000000006</v>
      </c>
      <c r="CB92" s="3">
        <v>-1.1583332</v>
      </c>
      <c r="CC92" s="3">
        <v>-3.3770928999999996</v>
      </c>
      <c r="CD92" s="3">
        <v>4.7219223999999995</v>
      </c>
      <c r="CE92" s="3">
        <v>-0.61528450000000001</v>
      </c>
      <c r="CF92" s="3">
        <v>-0.73657019999999995</v>
      </c>
      <c r="CG92" s="3">
        <v>-1.0617325</v>
      </c>
      <c r="CH92" s="3">
        <v>0.63048789999999999</v>
      </c>
      <c r="CI92" s="3">
        <v>3.7481390000000001</v>
      </c>
      <c r="CJ92" s="3">
        <v>-2.3780546</v>
      </c>
      <c r="CK92" s="3">
        <v>5.6157154</v>
      </c>
      <c r="CL92" s="3">
        <v>-9.49575E-2</v>
      </c>
      <c r="CM92" s="3">
        <v>-3.1711329000000004</v>
      </c>
      <c r="CN92" s="3">
        <v>-4.2072370000000001</v>
      </c>
      <c r="CO92" s="3">
        <v>0.6001187</v>
      </c>
      <c r="CP92" s="3">
        <v>4.0301273999999996</v>
      </c>
      <c r="CQ92" s="3">
        <v>3.0240406000000002</v>
      </c>
      <c r="CR92" s="3">
        <v>-0.16297890000000001</v>
      </c>
      <c r="CS92" s="3">
        <v>0.76282810000000001</v>
      </c>
      <c r="CT92" s="3">
        <v>-4.4211499000000005</v>
      </c>
      <c r="CU92" s="3">
        <v>-2.3318420999999998</v>
      </c>
      <c r="CV92" s="3">
        <v>4.0744895000000003</v>
      </c>
      <c r="CW92" s="3">
        <v>-1.5188253</v>
      </c>
      <c r="CX92" s="3">
        <v>-3.5008823000000002</v>
      </c>
      <c r="CY92" s="3">
        <v>5.7183948999999998</v>
      </c>
      <c r="CZ92" s="3">
        <v>6.4048910000000001</v>
      </c>
      <c r="DA92" s="3">
        <v>-4.9100505000000005</v>
      </c>
      <c r="DB92" s="3">
        <v>6.5106028999999994</v>
      </c>
      <c r="DC92" s="3">
        <v>3.2435774999999998</v>
      </c>
      <c r="DD92" s="3">
        <v>0.73953060000000004</v>
      </c>
      <c r="DE92" s="3">
        <v>-0.71435989999999994</v>
      </c>
      <c r="DF92" s="3">
        <v>-8.694921299999999</v>
      </c>
      <c r="DG92" s="3">
        <v>0.83716740000000012</v>
      </c>
      <c r="DH92" s="3">
        <v>1.3210329999999999</v>
      </c>
      <c r="DI92" s="3">
        <v>0.31749709999999998</v>
      </c>
      <c r="DJ92" s="3">
        <v>5.8087815000000003</v>
      </c>
      <c r="DK92" s="3">
        <v>1.9594391999999998</v>
      </c>
      <c r="DL92" s="3">
        <v>6.3937735</v>
      </c>
      <c r="DM92" s="3">
        <v>-2.0437428</v>
      </c>
      <c r="DN92" s="3">
        <v>-2.954072</v>
      </c>
      <c r="DO92" s="3">
        <v>5.7986197000000006</v>
      </c>
      <c r="DP92" s="3">
        <v>2.8977558000000001</v>
      </c>
      <c r="DQ92" s="3">
        <v>-4.2057099999999998</v>
      </c>
      <c r="DR92" s="3">
        <v>-0.20662649999999999</v>
      </c>
      <c r="DS92" s="3">
        <v>-1.7017468</v>
      </c>
      <c r="DT92" s="3">
        <v>0.89336250000000006</v>
      </c>
      <c r="DU92" s="3">
        <v>2.1569067</v>
      </c>
      <c r="DV92" s="3">
        <v>-0.27253759999999999</v>
      </c>
      <c r="DW92" s="3">
        <v>-1.2925295999999999</v>
      </c>
      <c r="DX92" s="3">
        <v>-0.34038489999999999</v>
      </c>
      <c r="DY92" s="3">
        <v>-2.8018931</v>
      </c>
      <c r="DZ92" s="3">
        <v>-2.2448824999999997</v>
      </c>
      <c r="EA92" s="3">
        <v>2.9665700999999998</v>
      </c>
      <c r="EB92" s="3">
        <v>2.0755945000000002</v>
      </c>
      <c r="EC92" s="3">
        <v>7.3892481999999999</v>
      </c>
      <c r="ED92" s="3">
        <v>-3.1499075000000003</v>
      </c>
      <c r="EE92" s="3">
        <v>9.2686700000000002</v>
      </c>
      <c r="EF92" s="3">
        <v>-6.4158296000000004</v>
      </c>
      <c r="EG92" s="3">
        <v>-5.7531585000000005</v>
      </c>
      <c r="EH92" s="3">
        <v>3.2957450000000001</v>
      </c>
      <c r="EI92" s="3">
        <v>-2.6654110000000002</v>
      </c>
      <c r="EJ92" s="3">
        <v>3.5058546000000002</v>
      </c>
      <c r="EK92" s="3">
        <v>0.42651549999999994</v>
      </c>
      <c r="EL92" s="3">
        <v>-4.2275952999999999</v>
      </c>
      <c r="EM92" s="3">
        <v>-1</v>
      </c>
      <c r="EN92" s="3">
        <v>3</v>
      </c>
      <c r="EO92" s="3">
        <v>2.3294999999999999</v>
      </c>
      <c r="EP92" s="3">
        <v>-3.7155</v>
      </c>
      <c r="EQ92" s="3">
        <v>-3.9847500000000001E-2</v>
      </c>
    </row>
    <row r="93" spans="1:147" x14ac:dyDescent="0.35">
      <c r="A93" s="2" t="s">
        <v>92</v>
      </c>
      <c r="B93" s="3">
        <v>-4.82</v>
      </c>
      <c r="C93" s="3">
        <v>-2.2535161000000001</v>
      </c>
      <c r="D93" s="3">
        <v>3.9243807999999998</v>
      </c>
      <c r="E93" s="3">
        <v>-3.4430819000000001</v>
      </c>
      <c r="F93" s="3">
        <v>-0.6887567</v>
      </c>
      <c r="G93" s="3">
        <v>-0.28867589999999999</v>
      </c>
      <c r="H93" s="3">
        <v>-2.0099999999999998</v>
      </c>
      <c r="I93" s="3">
        <v>1.3049997</v>
      </c>
      <c r="J93" s="3">
        <v>-1.1009156</v>
      </c>
      <c r="K93" s="3">
        <v>2.5778714000000003</v>
      </c>
      <c r="L93" s="3">
        <v>-0.57856280000000004</v>
      </c>
      <c r="M93" s="3">
        <v>0.40628030000000004</v>
      </c>
      <c r="N93" s="3">
        <v>-2.0236799999999999E-2</v>
      </c>
      <c r="O93" s="3">
        <v>-1.5307876</v>
      </c>
      <c r="P93" s="3">
        <v>6.2897300000000003E-2</v>
      </c>
      <c r="Q93" s="3">
        <v>2.9024432</v>
      </c>
      <c r="R93" s="3">
        <v>1.4956654999999999</v>
      </c>
      <c r="S93" s="3">
        <v>-1.9185048</v>
      </c>
      <c r="T93" s="3">
        <v>-2.2617943</v>
      </c>
      <c r="U93" s="3">
        <v>-0.82074859999999994</v>
      </c>
      <c r="V93" s="3">
        <v>-1.7000000000000002</v>
      </c>
      <c r="W93" s="3">
        <v>3.35</v>
      </c>
      <c r="X93" s="3">
        <v>0.22999999999999998</v>
      </c>
      <c r="Y93" s="3">
        <v>-0.17913969999999999</v>
      </c>
      <c r="Z93" s="3">
        <v>1.0934661000000001</v>
      </c>
      <c r="AA93" s="3">
        <v>1.3558992000000001</v>
      </c>
      <c r="AB93" s="3">
        <v>3.4403191999999998</v>
      </c>
      <c r="AC93" s="3">
        <v>0.47667710000000002</v>
      </c>
      <c r="AD93" s="3">
        <v>0.2524226</v>
      </c>
      <c r="AE93" s="3">
        <v>0.7196359</v>
      </c>
      <c r="AF93" s="3">
        <v>0.95127870000000003</v>
      </c>
      <c r="AG93" s="3">
        <v>0.2</v>
      </c>
      <c r="AH93" s="3">
        <v>-2.8011975000000002</v>
      </c>
      <c r="AI93" s="3">
        <v>-0.87339940000000005</v>
      </c>
      <c r="AJ93" s="3">
        <v>-0.58792540000000004</v>
      </c>
      <c r="AK93" s="3">
        <v>-0.30236730000000001</v>
      </c>
      <c r="AL93" s="3">
        <v>0.46533039999999998</v>
      </c>
      <c r="AM93" s="3">
        <v>-0.7347207</v>
      </c>
      <c r="AN93" s="3">
        <v>-0.23040050000000001</v>
      </c>
      <c r="AO93" s="3">
        <v>0.91714550000000006</v>
      </c>
      <c r="AP93" s="3">
        <v>1.6057788</v>
      </c>
      <c r="AQ93" s="3">
        <v>-0.6041858</v>
      </c>
      <c r="AR93" s="3">
        <v>0.37509809999999999</v>
      </c>
      <c r="AS93" s="3">
        <v>3.4726233000000004</v>
      </c>
      <c r="AT93" s="3">
        <v>0.70526270000000002</v>
      </c>
      <c r="AU93" s="3">
        <v>1.3778788</v>
      </c>
      <c r="AV93" s="3">
        <v>-0.1320038</v>
      </c>
      <c r="AW93" s="3">
        <v>-0.79271219999999998</v>
      </c>
      <c r="AX93" s="3">
        <v>0.25975939999999997</v>
      </c>
      <c r="AY93" s="3">
        <v>-1.6799303000000001</v>
      </c>
      <c r="AZ93" s="3">
        <v>-3.2265768000000001</v>
      </c>
      <c r="BA93" s="3">
        <v>0.77212970000000003</v>
      </c>
      <c r="BB93" s="3">
        <v>-2.8723794000000002</v>
      </c>
      <c r="BC93" s="3">
        <v>-3.9686926999999996</v>
      </c>
      <c r="BD93" s="3">
        <v>2.4974989999999999</v>
      </c>
      <c r="BE93" s="3">
        <v>-0.16999809999999999</v>
      </c>
      <c r="BF93" s="3">
        <v>0.11495</v>
      </c>
      <c r="BG93" s="3">
        <v>-1.6719550000000001</v>
      </c>
      <c r="BH93" s="3">
        <v>0.83675100000000002</v>
      </c>
      <c r="BI93" s="3">
        <v>-0.93034269999999997</v>
      </c>
      <c r="BJ93" s="3">
        <v>-2.0624674000000001</v>
      </c>
      <c r="BK93" s="3">
        <v>2.6611815000000001</v>
      </c>
      <c r="BL93" s="3">
        <v>-1.8893389</v>
      </c>
      <c r="BM93" s="3">
        <v>1.1448272000000002</v>
      </c>
      <c r="BN93" s="3">
        <v>-2.3149622999999999</v>
      </c>
      <c r="BO93" s="3">
        <v>0.63312259999999998</v>
      </c>
      <c r="BP93" s="3">
        <v>1.6857133</v>
      </c>
      <c r="BQ93" s="3">
        <v>-1.6937664000000001</v>
      </c>
      <c r="BR93" s="3">
        <v>0.55741289999999999</v>
      </c>
      <c r="BS93" s="3">
        <v>-1.1334253000000001</v>
      </c>
      <c r="BT93" s="3">
        <v>1.8746163999999998</v>
      </c>
      <c r="BU93" s="3">
        <v>-1.3514082000000001</v>
      </c>
      <c r="BV93" s="3">
        <v>1.5309993</v>
      </c>
      <c r="BW93" s="3">
        <v>-0.2027302</v>
      </c>
      <c r="BX93" s="3">
        <v>0.35915839999999999</v>
      </c>
      <c r="BY93" s="3">
        <v>0.85641339999999988</v>
      </c>
      <c r="BZ93" s="3">
        <v>0.4522873</v>
      </c>
      <c r="CA93" s="3">
        <v>-0.27531130000000004</v>
      </c>
      <c r="CB93" s="3">
        <v>-1.0517992</v>
      </c>
      <c r="CC93" s="3">
        <v>-2.6405023000000001</v>
      </c>
      <c r="CD93" s="3">
        <v>1.6956742</v>
      </c>
      <c r="CE93" s="3">
        <v>-0.55904300000000007</v>
      </c>
      <c r="CF93" s="3">
        <v>-0.37959140000000002</v>
      </c>
      <c r="CG93" s="3">
        <v>0.59277610000000003</v>
      </c>
      <c r="CH93" s="3">
        <v>-9.9263099999999993E-2</v>
      </c>
      <c r="CI93" s="3">
        <v>-0.75592729999999997</v>
      </c>
      <c r="CJ93" s="3">
        <v>0.13933709999999999</v>
      </c>
      <c r="CK93" s="3">
        <v>1.5538639999999999</v>
      </c>
      <c r="CL93" s="3">
        <v>-0.83865539999999994</v>
      </c>
      <c r="CM93" s="3">
        <v>-2.3922718000000001</v>
      </c>
      <c r="CN93" s="3">
        <v>-3.4655665000000004</v>
      </c>
      <c r="CO93" s="3">
        <v>-1.2695571999999999</v>
      </c>
      <c r="CP93" s="3">
        <v>-0.19189509999999999</v>
      </c>
      <c r="CQ93" s="3">
        <v>2.5195937000000002</v>
      </c>
      <c r="CR93" s="3">
        <v>-0.53593590000000002</v>
      </c>
      <c r="CS93" s="3">
        <v>1.1841381</v>
      </c>
      <c r="CT93" s="3">
        <v>-0.44835400000000003</v>
      </c>
      <c r="CU93" s="3">
        <v>-1.2001876</v>
      </c>
      <c r="CV93" s="3">
        <v>1.0977367</v>
      </c>
      <c r="CW93" s="3">
        <v>0.2921243</v>
      </c>
      <c r="CX93" s="3">
        <v>-0.91484509999999997</v>
      </c>
      <c r="CY93" s="3">
        <v>3.1427336000000001</v>
      </c>
      <c r="CZ93" s="3">
        <v>3.2835990000000002</v>
      </c>
      <c r="DA93" s="3">
        <v>-1.9752601000000001</v>
      </c>
      <c r="DB93" s="3">
        <v>1.6900816999999999</v>
      </c>
      <c r="DC93" s="3">
        <v>1.2240653000000001</v>
      </c>
      <c r="DD93" s="3">
        <v>0.37305840000000001</v>
      </c>
      <c r="DE93" s="3">
        <v>-0.47993920000000007</v>
      </c>
      <c r="DF93" s="3">
        <v>-4.0291953999999999</v>
      </c>
      <c r="DG93" s="3">
        <v>-1.8624844</v>
      </c>
      <c r="DH93" s="3">
        <v>1.0295295</v>
      </c>
      <c r="DI93" s="3">
        <v>0.31915090000000002</v>
      </c>
      <c r="DJ93" s="3">
        <v>4.6669385999999999</v>
      </c>
      <c r="DK93" s="3">
        <v>1.6590833999999999</v>
      </c>
      <c r="DL93" s="3">
        <v>0.888486</v>
      </c>
      <c r="DM93" s="3">
        <v>-1.1674135000000001</v>
      </c>
      <c r="DN93" s="3">
        <v>-1.9715468</v>
      </c>
      <c r="DO93" s="3">
        <v>1.3642921000000001</v>
      </c>
      <c r="DP93" s="3">
        <v>-1.3960345000000001</v>
      </c>
      <c r="DQ93" s="3">
        <v>-1.2750176</v>
      </c>
      <c r="DR93" s="3">
        <v>1.2168570999999999</v>
      </c>
      <c r="DS93" s="3">
        <v>-0.91253059999999997</v>
      </c>
      <c r="DT93" s="3">
        <v>-1.8740430999999997</v>
      </c>
      <c r="DU93" s="3">
        <v>-1.4399444000000001</v>
      </c>
      <c r="DV93" s="3">
        <v>0.22225650000000002</v>
      </c>
      <c r="DW93" s="3">
        <v>1.8981999999999999E-2</v>
      </c>
      <c r="DX93" s="3">
        <v>-0.22818330000000001</v>
      </c>
      <c r="DY93" s="3">
        <v>-2.3068310000000003</v>
      </c>
      <c r="DZ93" s="3">
        <v>-0.77736939999999999</v>
      </c>
      <c r="EA93" s="3">
        <v>0.27513609999999999</v>
      </c>
      <c r="EB93" s="3">
        <v>0.92290719999999993</v>
      </c>
      <c r="EC93" s="3">
        <v>2.2622491</v>
      </c>
      <c r="ED93" s="3">
        <v>-0.29827560000000003</v>
      </c>
      <c r="EE93" s="3">
        <v>3.136279</v>
      </c>
      <c r="EF93" s="3">
        <v>-1.4871466999999998</v>
      </c>
      <c r="EG93" s="3">
        <v>-1.5223445</v>
      </c>
      <c r="EH93" s="3">
        <v>-1.922175</v>
      </c>
      <c r="EI93" s="3">
        <v>1.060848</v>
      </c>
      <c r="EJ93" s="3">
        <v>1.3997591</v>
      </c>
      <c r="EK93" s="3">
        <v>-0.3603633</v>
      </c>
      <c r="EL93" s="3">
        <v>-2.2290778000000002</v>
      </c>
      <c r="EM93" s="3">
        <v>0.85000000000000009</v>
      </c>
      <c r="EN93" s="3">
        <v>1.55</v>
      </c>
      <c r="EO93" s="3">
        <v>0.8932000000000001</v>
      </c>
      <c r="EP93" s="3">
        <v>-0.75259999999999994</v>
      </c>
      <c r="EQ93" s="3">
        <v>1.4992365000000001</v>
      </c>
    </row>
    <row r="94" spans="1:147" x14ac:dyDescent="0.35">
      <c r="A94" s="2" t="s">
        <v>93</v>
      </c>
      <c r="B94" s="3">
        <v>0.63</v>
      </c>
      <c r="C94" s="3">
        <v>1.1603313</v>
      </c>
      <c r="D94" s="3">
        <v>-1.0523994000000001</v>
      </c>
      <c r="E94" s="3">
        <v>0.28041179999999999</v>
      </c>
      <c r="F94" s="3">
        <v>-1.8690272999999999</v>
      </c>
      <c r="G94" s="3">
        <v>-0.3295247</v>
      </c>
      <c r="H94" s="3">
        <v>2.42</v>
      </c>
      <c r="I94" s="3">
        <v>0.56390069999999992</v>
      </c>
      <c r="J94" s="3">
        <v>0.83183070000000003</v>
      </c>
      <c r="K94" s="3">
        <v>-0.69934019999999997</v>
      </c>
      <c r="L94" s="3">
        <v>-0.52374370000000003</v>
      </c>
      <c r="M94" s="3">
        <v>-0.40801789999999999</v>
      </c>
      <c r="N94" s="3">
        <v>-1.1362687999999999</v>
      </c>
      <c r="O94" s="3">
        <v>1.1980228000000002</v>
      </c>
      <c r="P94" s="3">
        <v>0.45915020000000001</v>
      </c>
      <c r="Q94" s="3">
        <v>0.76149560000000005</v>
      </c>
      <c r="R94" s="3">
        <v>-2.0772850999999997</v>
      </c>
      <c r="S94" s="3">
        <v>0.81608400000000003</v>
      </c>
      <c r="T94" s="3">
        <v>0.41107729999999998</v>
      </c>
      <c r="U94" s="3">
        <v>1.0819103999999999</v>
      </c>
      <c r="V94" s="3">
        <v>6.9999999999999993E-2</v>
      </c>
      <c r="W94" s="3">
        <v>0.49</v>
      </c>
      <c r="X94" s="3">
        <v>0.74</v>
      </c>
      <c r="Y94" s="3">
        <v>0.68177750000000004</v>
      </c>
      <c r="Z94" s="3">
        <v>2.4861382999999999</v>
      </c>
      <c r="AA94" s="3">
        <v>1.0516291</v>
      </c>
      <c r="AB94" s="3">
        <v>-0.26285190000000003</v>
      </c>
      <c r="AC94" s="3">
        <v>-2.0647406999999998</v>
      </c>
      <c r="AD94" s="3">
        <v>0.39415749999999999</v>
      </c>
      <c r="AE94" s="3">
        <v>0.4573952</v>
      </c>
      <c r="AF94" s="3">
        <v>0.72260000000000002</v>
      </c>
      <c r="AG94" s="3">
        <v>1.0999999999999999</v>
      </c>
      <c r="AH94" s="3">
        <v>0.32816279999999998</v>
      </c>
      <c r="AI94" s="3">
        <v>2.3748100999999999</v>
      </c>
      <c r="AJ94" s="3">
        <v>-0.60530150000000005</v>
      </c>
      <c r="AK94" s="3">
        <v>0.23484289999999999</v>
      </c>
      <c r="AL94" s="3">
        <v>3.0400000000000002E-3</v>
      </c>
      <c r="AM94" s="3">
        <v>1.0746102</v>
      </c>
      <c r="AN94" s="3">
        <v>0.69841240000000004</v>
      </c>
      <c r="AO94" s="3">
        <v>-0.50070360000000003</v>
      </c>
      <c r="AP94" s="3">
        <v>0.69054530000000003</v>
      </c>
      <c r="AQ94" s="3">
        <v>1.2068692000000001</v>
      </c>
      <c r="AR94" s="3">
        <v>-0.74704530000000002</v>
      </c>
      <c r="AS94" s="3">
        <v>9.2700000000000005E-3</v>
      </c>
      <c r="AT94" s="3">
        <v>-1.8017623999999999</v>
      </c>
      <c r="AU94" s="3">
        <v>1.8933442000000003</v>
      </c>
      <c r="AV94" s="3">
        <v>-4.7948000000000005E-2</v>
      </c>
      <c r="AW94" s="3">
        <v>2.5911363999999999</v>
      </c>
      <c r="AX94" s="3">
        <v>0.569492</v>
      </c>
      <c r="AY94" s="3">
        <v>0.8989433</v>
      </c>
      <c r="AZ94" s="3">
        <v>0.73093649999999999</v>
      </c>
      <c r="BA94" s="3">
        <v>-0.91256930000000003</v>
      </c>
      <c r="BB94" s="3">
        <v>2.3376865000000002</v>
      </c>
      <c r="BC94" s="3">
        <v>1.1527518999999999</v>
      </c>
      <c r="BD94" s="3">
        <v>0.59423789999999999</v>
      </c>
      <c r="BE94" s="3">
        <v>0.89084990000000008</v>
      </c>
      <c r="BF94" s="3">
        <v>-0.81548620000000005</v>
      </c>
      <c r="BG94" s="3">
        <v>-0.96358550000000009</v>
      </c>
      <c r="BH94" s="3">
        <v>0.56537599999999999</v>
      </c>
      <c r="BI94" s="3">
        <v>-1.0671386</v>
      </c>
      <c r="BJ94" s="3">
        <v>1.1983858000000001</v>
      </c>
      <c r="BK94" s="3">
        <v>-0.2064916</v>
      </c>
      <c r="BL94" s="3">
        <v>1.8765095999999999</v>
      </c>
      <c r="BM94" s="3">
        <v>-0.48900480000000002</v>
      </c>
      <c r="BN94" s="3">
        <v>0.52839269999999994</v>
      </c>
      <c r="BO94" s="3">
        <v>0.26703100000000002</v>
      </c>
      <c r="BP94" s="3">
        <v>-0.45885239999999999</v>
      </c>
      <c r="BQ94" s="3">
        <v>0.38196800000000003</v>
      </c>
      <c r="BR94" s="3">
        <v>1.7547799999999999E-2</v>
      </c>
      <c r="BS94" s="3">
        <v>1.3531827999999999</v>
      </c>
      <c r="BT94" s="3">
        <v>0.45788879999999998</v>
      </c>
      <c r="BU94" s="3">
        <v>1.2788096</v>
      </c>
      <c r="BV94" s="3">
        <v>0.47968079999999996</v>
      </c>
      <c r="BW94" s="3">
        <v>1.9578239000000002</v>
      </c>
      <c r="BX94" s="3">
        <v>1.0093118999999999</v>
      </c>
      <c r="BY94" s="3">
        <v>0.57558019999999999</v>
      </c>
      <c r="BZ94" s="3">
        <v>0.84209909999999988</v>
      </c>
      <c r="CA94" s="3">
        <v>1.7503052000000001</v>
      </c>
      <c r="CB94" s="3">
        <v>2.1561876999999998</v>
      </c>
      <c r="CC94" s="3">
        <v>0.87731800000000004</v>
      </c>
      <c r="CD94" s="3">
        <v>1.0434851999999999</v>
      </c>
      <c r="CE94" s="3">
        <v>0.1601841</v>
      </c>
      <c r="CF94" s="3">
        <v>-0.97347609999999996</v>
      </c>
      <c r="CG94" s="3">
        <v>-0.14499899999999999</v>
      </c>
      <c r="CH94" s="3">
        <v>4.05902E-2</v>
      </c>
      <c r="CI94" s="3">
        <v>1.6218541999999998</v>
      </c>
      <c r="CJ94" s="3">
        <v>-0.52709119999999998</v>
      </c>
      <c r="CK94" s="3">
        <v>1.6457031</v>
      </c>
      <c r="CL94" s="3">
        <v>1.3528363999999999</v>
      </c>
      <c r="CM94" s="3">
        <v>0.6927546</v>
      </c>
      <c r="CN94" s="3">
        <v>0.72034690000000001</v>
      </c>
      <c r="CO94" s="3">
        <v>1.5278681000000001</v>
      </c>
      <c r="CP94" s="3">
        <v>0.66271630000000004</v>
      </c>
      <c r="CQ94" s="3">
        <v>0.58229540000000002</v>
      </c>
      <c r="CR94" s="3">
        <v>-0.13858090000000001</v>
      </c>
      <c r="CS94" s="3">
        <v>0.56616080000000002</v>
      </c>
      <c r="CT94" s="3">
        <v>-0.98017529999999997</v>
      </c>
      <c r="CU94" s="3">
        <v>0.50559080000000001</v>
      </c>
      <c r="CV94" s="3">
        <v>0.32135570000000002</v>
      </c>
      <c r="CW94" s="3">
        <v>-0.1562876</v>
      </c>
      <c r="CX94" s="3">
        <v>-1.4820962</v>
      </c>
      <c r="CY94" s="3">
        <v>0.41897319999999999</v>
      </c>
      <c r="CZ94" s="3">
        <v>1.2815989999999999</v>
      </c>
      <c r="DA94" s="3">
        <v>-0.86536419999999992</v>
      </c>
      <c r="DB94" s="3">
        <v>0.20175050000000003</v>
      </c>
      <c r="DC94" s="3">
        <v>1.6126893</v>
      </c>
      <c r="DD94" s="3">
        <v>0.67684659999999996</v>
      </c>
      <c r="DE94" s="3">
        <v>-0.65485379999999993</v>
      </c>
      <c r="DF94" s="3">
        <v>1.1230339</v>
      </c>
      <c r="DG94" s="3">
        <v>2.1834290999999997</v>
      </c>
      <c r="DH94" s="3">
        <v>1.1647121</v>
      </c>
      <c r="DI94" s="3">
        <v>0.1078013</v>
      </c>
      <c r="DJ94" s="3">
        <v>-1.5307729999999999</v>
      </c>
      <c r="DK94" s="3">
        <v>-1.1420790000000001</v>
      </c>
      <c r="DL94" s="3">
        <v>1.0072368</v>
      </c>
      <c r="DM94" s="3">
        <v>-0.70980619999999994</v>
      </c>
      <c r="DN94" s="3">
        <v>1.0727277</v>
      </c>
      <c r="DO94" s="3">
        <v>0.47145939999999997</v>
      </c>
      <c r="DP94" s="3">
        <v>4.8474985999999998</v>
      </c>
      <c r="DQ94" s="3">
        <v>-1.0729156</v>
      </c>
      <c r="DR94" s="3">
        <v>7.0254800000000006E-2</v>
      </c>
      <c r="DS94" s="3">
        <v>-0.17218629999999999</v>
      </c>
      <c r="DT94" s="3">
        <v>2.2247736000000002</v>
      </c>
      <c r="DU94" s="3">
        <v>1.6041113999999999</v>
      </c>
      <c r="DV94" s="3">
        <v>-0.21394780000000002</v>
      </c>
      <c r="DW94" s="3">
        <v>0.150895</v>
      </c>
      <c r="DX94" s="3">
        <v>0.49804410000000005</v>
      </c>
      <c r="DY94" s="3">
        <v>1.0724605999999999</v>
      </c>
      <c r="DZ94" s="3">
        <v>-0.92867379999999988</v>
      </c>
      <c r="EA94" s="3">
        <v>0.98746029999999996</v>
      </c>
      <c r="EB94" s="3">
        <v>0.98834030000000006</v>
      </c>
      <c r="EC94" s="3">
        <v>6.0524500000000002E-2</v>
      </c>
      <c r="ED94" s="3">
        <v>4.3735200000000002E-2</v>
      </c>
      <c r="EE94" s="3">
        <v>0.50206450000000002</v>
      </c>
      <c r="EF94" s="3">
        <v>-5.4131700000000005E-2</v>
      </c>
      <c r="EG94" s="3">
        <v>0.64982070000000003</v>
      </c>
      <c r="EH94" s="3">
        <v>-0.2237123</v>
      </c>
      <c r="EI94" s="3">
        <v>8.4886400000000001E-2</v>
      </c>
      <c r="EJ94" s="3">
        <v>1.3797762</v>
      </c>
      <c r="EK94" s="3">
        <v>1.4039021</v>
      </c>
      <c r="EL94" s="3">
        <v>-0.29992350000000001</v>
      </c>
      <c r="EM94" s="3">
        <v>-0.89</v>
      </c>
      <c r="EN94" s="3">
        <v>1.0900000000000001</v>
      </c>
      <c r="EO94" s="3">
        <v>0.73140000000000005</v>
      </c>
      <c r="EP94" s="3">
        <v>-0.60489999999999999</v>
      </c>
      <c r="EQ94" s="3">
        <v>-2.8568799999999998E-2</v>
      </c>
    </row>
    <row r="95" spans="1:147" x14ac:dyDescent="0.35">
      <c r="A95" s="2" t="s">
        <v>94</v>
      </c>
      <c r="B95" s="3">
        <v>-0.52</v>
      </c>
      <c r="C95" s="3">
        <v>-0.2775936</v>
      </c>
      <c r="D95" s="3">
        <v>1.7063028</v>
      </c>
      <c r="E95" s="3">
        <v>-0.22018409999999999</v>
      </c>
      <c r="F95" s="3">
        <v>1.1213005999999999</v>
      </c>
      <c r="G95" s="3">
        <v>-4.3434004000000002</v>
      </c>
      <c r="H95" s="3">
        <v>1.51</v>
      </c>
      <c r="I95" s="3">
        <v>-1.3888199999999999</v>
      </c>
      <c r="J95" s="3">
        <v>-3.3422392000000003</v>
      </c>
      <c r="K95" s="3">
        <v>-0.19966929999999999</v>
      </c>
      <c r="L95" s="3">
        <v>0.68564349999999996</v>
      </c>
      <c r="M95" s="3">
        <v>0.14788809999999999</v>
      </c>
      <c r="N95" s="3">
        <v>1.0588377</v>
      </c>
      <c r="O95" s="3">
        <v>0.84641620000000006</v>
      </c>
      <c r="P95" s="3">
        <v>1.1025825</v>
      </c>
      <c r="Q95" s="3">
        <v>0.78969030000000007</v>
      </c>
      <c r="R95" s="3">
        <v>0.42970780000000003</v>
      </c>
      <c r="S95" s="3">
        <v>-1.5702181</v>
      </c>
      <c r="T95" s="3">
        <v>0.39558550000000003</v>
      </c>
      <c r="U95" s="3">
        <v>-0.17600060000000001</v>
      </c>
      <c r="V95" s="3">
        <v>-1.21</v>
      </c>
      <c r="W95" s="3">
        <v>1.29</v>
      </c>
      <c r="X95" s="3">
        <v>-1.58</v>
      </c>
      <c r="Y95" s="3">
        <v>0.9719894</v>
      </c>
      <c r="Z95" s="3">
        <v>-0.89107709999999996</v>
      </c>
      <c r="AA95" s="3">
        <v>0.14595150000000001</v>
      </c>
      <c r="AB95" s="3">
        <v>1.6102038999999999</v>
      </c>
      <c r="AC95" s="3">
        <v>1.5937274000000001</v>
      </c>
      <c r="AD95" s="3">
        <v>7.8315300000000004E-2</v>
      </c>
      <c r="AE95" s="3">
        <v>-9.9232700000000007E-2</v>
      </c>
      <c r="AF95" s="3">
        <v>-1.2358032999999999</v>
      </c>
      <c r="AG95" s="3">
        <v>2.0500000000000003</v>
      </c>
      <c r="AH95" s="3">
        <v>-1.5134672999999998</v>
      </c>
      <c r="AI95" s="3">
        <v>-1.7873571000000001</v>
      </c>
      <c r="AJ95" s="3">
        <v>1.2112425</v>
      </c>
      <c r="AK95" s="3">
        <v>0.6304092</v>
      </c>
      <c r="AL95" s="3">
        <v>1.0412839999999999</v>
      </c>
      <c r="AM95" s="3">
        <v>-2.8432263999999998</v>
      </c>
      <c r="AN95" s="3">
        <v>-0.17962139999999999</v>
      </c>
      <c r="AO95" s="3">
        <v>4.0163209000000002</v>
      </c>
      <c r="AP95" s="3">
        <v>-0.72027039999999998</v>
      </c>
      <c r="AQ95" s="3">
        <v>-0.17454219999999998</v>
      </c>
      <c r="AR95" s="3">
        <v>0.87837409999999994</v>
      </c>
      <c r="AS95" s="3">
        <v>0.7408631</v>
      </c>
      <c r="AT95" s="3">
        <v>1.2886127000000001</v>
      </c>
      <c r="AU95" s="3">
        <v>0.74413020000000007</v>
      </c>
      <c r="AV95" s="3">
        <v>-0.31697320000000001</v>
      </c>
      <c r="AW95" s="3">
        <v>-0.59079529999999991</v>
      </c>
      <c r="AX95" s="3">
        <v>-1.0880291</v>
      </c>
      <c r="AY95" s="3">
        <v>1.146425</v>
      </c>
      <c r="AZ95" s="3">
        <v>-0.85745969999999994</v>
      </c>
      <c r="BA95" s="3">
        <v>-0.2143342</v>
      </c>
      <c r="BB95" s="3">
        <v>0.14336100000000002</v>
      </c>
      <c r="BC95" s="3">
        <v>-0.61871749999999992</v>
      </c>
      <c r="BD95" s="3">
        <v>-0.76978650000000004</v>
      </c>
      <c r="BE95" s="3">
        <v>0.61683100000000002</v>
      </c>
      <c r="BF95" s="3">
        <v>0.58321709999999993</v>
      </c>
      <c r="BG95" s="3">
        <v>4.0488523000000001</v>
      </c>
      <c r="BH95" s="3">
        <v>0.36044399999999999</v>
      </c>
      <c r="BI95" s="3">
        <v>-0.4917704</v>
      </c>
      <c r="BJ95" s="3">
        <v>-1.8979284999999999</v>
      </c>
      <c r="BK95" s="3">
        <v>-0.57256099999999999</v>
      </c>
      <c r="BL95" s="3">
        <v>-1.3009875</v>
      </c>
      <c r="BM95" s="3">
        <v>1.4223302</v>
      </c>
      <c r="BN95" s="3">
        <v>-0.2160425</v>
      </c>
      <c r="BO95" s="3">
        <v>-0.76597009999999999</v>
      </c>
      <c r="BP95" s="3">
        <v>2.1803534</v>
      </c>
      <c r="BQ95" s="3">
        <v>-1.1500938000000001</v>
      </c>
      <c r="BR95" s="3">
        <v>2.2100593000000002</v>
      </c>
      <c r="BS95" s="3">
        <v>0.55925069999999999</v>
      </c>
      <c r="BT95" s="3">
        <v>1.3549561999999999</v>
      </c>
      <c r="BU95" s="3">
        <v>0.58832420000000007</v>
      </c>
      <c r="BV95" s="3">
        <v>0.22506079999999998</v>
      </c>
      <c r="BW95" s="3">
        <v>-1.0844914000000001</v>
      </c>
      <c r="BX95" s="3">
        <v>0.25933400000000001</v>
      </c>
      <c r="BY95" s="3">
        <v>0.71144129999999994</v>
      </c>
      <c r="BZ95" s="3">
        <v>-0.54658689999999999</v>
      </c>
      <c r="CA95" s="3">
        <v>0.6583234</v>
      </c>
      <c r="CB95" s="3">
        <v>-0.68932100000000007</v>
      </c>
      <c r="CC95" s="3">
        <v>-1.5152095000000001</v>
      </c>
      <c r="CD95" s="3">
        <v>1.0133112999999998</v>
      </c>
      <c r="CE95" s="3">
        <v>1.029153</v>
      </c>
      <c r="CF95" s="3">
        <v>1.3446535000000002</v>
      </c>
      <c r="CG95" s="3">
        <v>0.76268259999999999</v>
      </c>
      <c r="CH95" s="3">
        <v>1.9638433</v>
      </c>
      <c r="CI95" s="3">
        <v>-1.0110710999999999</v>
      </c>
      <c r="CJ95" s="3">
        <v>2.3599398000000003</v>
      </c>
      <c r="CK95" s="3">
        <v>1.6406413000000002</v>
      </c>
      <c r="CL95" s="3">
        <v>-1.1165787</v>
      </c>
      <c r="CM95" s="3">
        <v>-2.3041767000000002</v>
      </c>
      <c r="CN95" s="3">
        <v>-1.2918962000000001</v>
      </c>
      <c r="CO95" s="3">
        <v>-1.5789547000000002</v>
      </c>
      <c r="CP95" s="3">
        <v>-1.2674354999999999</v>
      </c>
      <c r="CQ95" s="3">
        <v>1.4337074999999999</v>
      </c>
      <c r="CR95" s="3">
        <v>1.3583377999999999</v>
      </c>
      <c r="CS95" s="3">
        <v>1.5871765999999998</v>
      </c>
      <c r="CT95" s="3">
        <v>-4.1201000000000002E-2</v>
      </c>
      <c r="CU95" s="3">
        <v>-0.48762670000000002</v>
      </c>
      <c r="CV95" s="3">
        <v>1.3917828999999999</v>
      </c>
      <c r="CW95" s="3">
        <v>2.2318309000000003</v>
      </c>
      <c r="CX95" s="3">
        <v>2.1154221</v>
      </c>
      <c r="CY95" s="3">
        <v>0.74677740000000004</v>
      </c>
      <c r="CZ95" s="3">
        <v>1.8603826000000001</v>
      </c>
      <c r="DA95" s="3">
        <v>1.4232157000000001</v>
      </c>
      <c r="DB95" s="3">
        <v>-1.4476960999999999</v>
      </c>
      <c r="DC95" s="3">
        <v>1.5942635999999999</v>
      </c>
      <c r="DD95" s="3">
        <v>0.15528980000000001</v>
      </c>
      <c r="DE95" s="3">
        <v>0.41487099999999999</v>
      </c>
      <c r="DF95" s="3">
        <v>-0.5835458</v>
      </c>
      <c r="DG95" s="3">
        <v>-1.7722115000000001</v>
      </c>
      <c r="DH95" s="3">
        <v>-0.43000010000000005</v>
      </c>
      <c r="DI95" s="3">
        <v>0.21838050000000001</v>
      </c>
      <c r="DJ95" s="3">
        <v>3.4502519</v>
      </c>
      <c r="DK95" s="3">
        <v>2.0512353999999999</v>
      </c>
      <c r="DL95" s="3">
        <v>7.5799999999999999E-3</v>
      </c>
      <c r="DM95" s="3">
        <v>-0.76925070000000006</v>
      </c>
      <c r="DN95" s="3">
        <v>0.36439549999999998</v>
      </c>
      <c r="DO95" s="3">
        <v>-0.91819469999999992</v>
      </c>
      <c r="DP95" s="3">
        <v>-1.7851579999999998</v>
      </c>
      <c r="DQ95" s="3">
        <v>-0.48781259999999999</v>
      </c>
      <c r="DR95" s="3">
        <v>1.2200021999999999</v>
      </c>
      <c r="DS95" s="3">
        <v>4.7807799999999998E-2</v>
      </c>
      <c r="DT95" s="3">
        <v>-1.7976609000000001</v>
      </c>
      <c r="DU95" s="3">
        <v>-2.7046866000000001</v>
      </c>
      <c r="DV95" s="3">
        <v>0.66784640000000006</v>
      </c>
      <c r="DW95" s="3">
        <v>1.6653547000000002</v>
      </c>
      <c r="DX95" s="3">
        <v>0.39863939999999998</v>
      </c>
      <c r="DY95" s="3">
        <v>-1.7013825999999999</v>
      </c>
      <c r="DZ95" s="3">
        <v>0.22100449999999999</v>
      </c>
      <c r="EA95" s="3">
        <v>0.80511009999999994</v>
      </c>
      <c r="EB95" s="3">
        <v>-7.0338300000000006E-2</v>
      </c>
      <c r="EC95" s="3">
        <v>0.70394760000000001</v>
      </c>
      <c r="ED95" s="3">
        <v>1.6317466999999999</v>
      </c>
      <c r="EE95" s="3">
        <v>-0.19347</v>
      </c>
      <c r="EF95" s="3">
        <v>2.1114089999999996</v>
      </c>
      <c r="EG95" s="3">
        <v>0.54844270000000006</v>
      </c>
      <c r="EH95" s="3">
        <v>-0.19584049999999997</v>
      </c>
      <c r="EI95" s="3">
        <v>3.319569</v>
      </c>
      <c r="EJ95" s="3">
        <v>-0.88577570000000005</v>
      </c>
      <c r="EK95" s="3">
        <v>-1.5488914</v>
      </c>
      <c r="EL95" s="3">
        <v>0.62301289999999998</v>
      </c>
      <c r="EM95" s="3">
        <v>3.29</v>
      </c>
      <c r="EN95" s="3">
        <v>0.75</v>
      </c>
      <c r="EO95" s="3">
        <v>1.0318000000000001</v>
      </c>
      <c r="EP95" s="3">
        <v>2.1316999999999999</v>
      </c>
      <c r="EQ95" s="3">
        <v>0.38140610000000003</v>
      </c>
    </row>
    <row r="96" spans="1:147" x14ac:dyDescent="0.35">
      <c r="A96" s="2" t="s">
        <v>95</v>
      </c>
      <c r="B96" s="3">
        <v>-5.9700000000000006</v>
      </c>
      <c r="C96" s="3">
        <v>-4.7600221999999999</v>
      </c>
      <c r="D96" s="3">
        <v>3.7730711000000001</v>
      </c>
      <c r="E96" s="3">
        <v>-2.7728559000000002</v>
      </c>
      <c r="F96" s="3">
        <v>2.2170836999999999</v>
      </c>
      <c r="G96" s="3">
        <v>0.90236670000000008</v>
      </c>
      <c r="H96" s="3">
        <v>0.86</v>
      </c>
      <c r="I96" s="3">
        <v>0.30416009999999999</v>
      </c>
      <c r="J96" s="3">
        <v>-1.0334908999999999</v>
      </c>
      <c r="K96" s="3">
        <v>2.0731695000000001</v>
      </c>
      <c r="L96" s="3">
        <v>-0.32482610000000001</v>
      </c>
      <c r="M96" s="3">
        <v>-0.15690989999999999</v>
      </c>
      <c r="N96" s="3">
        <v>1.2579901</v>
      </c>
      <c r="O96" s="3">
        <v>-1.4825974</v>
      </c>
      <c r="P96" s="3">
        <v>-0.41994920000000002</v>
      </c>
      <c r="Q96" s="3">
        <v>2.0638603</v>
      </c>
      <c r="R96" s="3">
        <v>2.5945431000000001</v>
      </c>
      <c r="S96" s="3">
        <v>-4.7517822000000001</v>
      </c>
      <c r="T96" s="3">
        <v>-1.4318742</v>
      </c>
      <c r="U96" s="3">
        <v>-1.7775679999999998</v>
      </c>
      <c r="V96" s="3">
        <v>0.05</v>
      </c>
      <c r="W96" s="3">
        <v>0.24</v>
      </c>
      <c r="X96" s="3">
        <v>-0.22999999999999998</v>
      </c>
      <c r="Y96" s="3">
        <v>-1.6398221000000002</v>
      </c>
      <c r="Z96" s="3">
        <v>-2.5313217999999997</v>
      </c>
      <c r="AA96" s="3">
        <v>-1.51091</v>
      </c>
      <c r="AB96" s="3">
        <v>2.2151334</v>
      </c>
      <c r="AC96" s="3">
        <v>-2.9183078</v>
      </c>
      <c r="AD96" s="3">
        <v>0.9042422</v>
      </c>
      <c r="AE96" s="3">
        <v>-0.3106661</v>
      </c>
      <c r="AF96" s="3">
        <v>-0.12698619999999999</v>
      </c>
      <c r="AG96" s="3">
        <v>1.53</v>
      </c>
      <c r="AH96" s="3">
        <v>-2.8439945</v>
      </c>
      <c r="AI96" s="3">
        <v>-2.7420238000000001</v>
      </c>
      <c r="AJ96" s="3">
        <v>1.3118695999999999</v>
      </c>
      <c r="AK96" s="3">
        <v>1.0796279</v>
      </c>
      <c r="AL96" s="3">
        <v>-0.91374169999999999</v>
      </c>
      <c r="AM96" s="3">
        <v>0.71269439999999995</v>
      </c>
      <c r="AN96" s="3">
        <v>-0.49962790000000001</v>
      </c>
      <c r="AO96" s="3">
        <v>0.27414140000000004</v>
      </c>
      <c r="AP96" s="3">
        <v>8.9810699999999993E-2</v>
      </c>
      <c r="AQ96" s="3">
        <v>-1.4443568</v>
      </c>
      <c r="AR96" s="3">
        <v>-0.90180000000000005</v>
      </c>
      <c r="AS96" s="3">
        <v>1.0404757</v>
      </c>
      <c r="AT96" s="3">
        <v>1.7377182000000002</v>
      </c>
      <c r="AU96" s="3">
        <v>-1.0026328</v>
      </c>
      <c r="AV96" s="3">
        <v>1.3427807999999999</v>
      </c>
      <c r="AW96" s="3">
        <v>-2.2609819</v>
      </c>
      <c r="AX96" s="3">
        <v>2.0983079</v>
      </c>
      <c r="AY96" s="3">
        <v>0.76030500000000001</v>
      </c>
      <c r="AZ96" s="3">
        <v>-2.2128790999999999</v>
      </c>
      <c r="BA96" s="3">
        <v>-2.6601982999999998</v>
      </c>
      <c r="BB96" s="3">
        <v>-2.2584964999999997</v>
      </c>
      <c r="BC96" s="3">
        <v>-3.1499245</v>
      </c>
      <c r="BD96" s="3">
        <v>-1.7115999999999999E-2</v>
      </c>
      <c r="BE96" s="3">
        <v>-0.36401990000000001</v>
      </c>
      <c r="BF96" s="3">
        <v>1.7070869999999998</v>
      </c>
      <c r="BG96" s="3">
        <v>0.31059619999999999</v>
      </c>
      <c r="BH96" s="3">
        <v>2.4625010000000001</v>
      </c>
      <c r="BI96" s="3">
        <v>-4.2305267000000004</v>
      </c>
      <c r="BJ96" s="3">
        <v>-0.89017560000000007</v>
      </c>
      <c r="BK96" s="3">
        <v>1.1972578</v>
      </c>
      <c r="BL96" s="3">
        <v>-0.73034909999999997</v>
      </c>
      <c r="BM96" s="3">
        <v>3.3225795000000002</v>
      </c>
      <c r="BN96" s="3">
        <v>0.11880650000000001</v>
      </c>
      <c r="BO96" s="3">
        <v>4.1748399999999998E-2</v>
      </c>
      <c r="BP96" s="3">
        <v>2.3913205999999998</v>
      </c>
      <c r="BQ96" s="3">
        <v>0.21734189999999998</v>
      </c>
      <c r="BR96" s="3">
        <v>-0.83501919999999996</v>
      </c>
      <c r="BS96" s="3">
        <v>-2.6908066000000002</v>
      </c>
      <c r="BT96" s="3">
        <v>0.4729701</v>
      </c>
      <c r="BU96" s="3">
        <v>-1.4845625</v>
      </c>
      <c r="BV96" s="3">
        <v>1.1028754000000001</v>
      </c>
      <c r="BW96" s="3">
        <v>-2.0012401999999998</v>
      </c>
      <c r="BX96" s="3">
        <v>-0.92471589999999992</v>
      </c>
      <c r="BY96" s="3">
        <v>-0.35982500000000001</v>
      </c>
      <c r="BZ96" s="3">
        <v>-1.4012551</v>
      </c>
      <c r="CA96" s="3">
        <v>-5.0450500000000002E-2</v>
      </c>
      <c r="CB96" s="3">
        <v>-0.74449589999999999</v>
      </c>
      <c r="CC96" s="3">
        <v>-0.71423040000000004</v>
      </c>
      <c r="CD96" s="3">
        <v>-1.2424599000000001</v>
      </c>
      <c r="CE96" s="3">
        <v>1.0485530999999999</v>
      </c>
      <c r="CF96" s="3">
        <v>0.13703389999999999</v>
      </c>
      <c r="CG96" s="3">
        <v>0.73859900000000001</v>
      </c>
      <c r="CH96" s="3">
        <v>0.32135369999999996</v>
      </c>
      <c r="CI96" s="3">
        <v>-1.8525241000000001</v>
      </c>
      <c r="CJ96" s="3">
        <v>1.2791819</v>
      </c>
      <c r="CK96" s="3">
        <v>-0.99601850000000003</v>
      </c>
      <c r="CL96" s="3">
        <v>-0.4015029</v>
      </c>
      <c r="CM96" s="3">
        <v>-4.7760407999999996</v>
      </c>
      <c r="CN96" s="3">
        <v>-2.3831478000000001</v>
      </c>
      <c r="CO96" s="3">
        <v>0.34597819999999996</v>
      </c>
      <c r="CP96" s="3">
        <v>8.9858300000000002E-2</v>
      </c>
      <c r="CQ96" s="3">
        <v>1.1826840000000001</v>
      </c>
      <c r="CR96" s="3">
        <v>-0.42879590000000001</v>
      </c>
      <c r="CS96" s="3">
        <v>0.59141769999999994</v>
      </c>
      <c r="CT96" s="3">
        <v>1.1538191</v>
      </c>
      <c r="CU96" s="3">
        <v>-1.3433280000000001</v>
      </c>
      <c r="CV96" s="3">
        <v>0.22053319999999998</v>
      </c>
      <c r="CW96" s="3">
        <v>2.5009253</v>
      </c>
      <c r="CX96" s="3">
        <v>-1.1831718999999998</v>
      </c>
      <c r="CY96" s="3">
        <v>1.9207155</v>
      </c>
      <c r="CZ96" s="3">
        <v>0.34892410000000001</v>
      </c>
      <c r="DA96" s="3">
        <v>0.73050939999999998</v>
      </c>
      <c r="DB96" s="3">
        <v>0.96732339999999994</v>
      </c>
      <c r="DC96" s="3">
        <v>-0.4914712</v>
      </c>
      <c r="DD96" s="3">
        <v>-0.89473829999999999</v>
      </c>
      <c r="DE96" s="3">
        <v>0.93087350000000002</v>
      </c>
      <c r="DF96" s="3">
        <v>-2.0796749000000001</v>
      </c>
      <c r="DG96" s="3">
        <v>-1.2139088</v>
      </c>
      <c r="DH96" s="3">
        <v>-1.3330783000000002</v>
      </c>
      <c r="DI96" s="3">
        <v>0.72276030000000002</v>
      </c>
      <c r="DJ96" s="3">
        <v>1.9494577999999998</v>
      </c>
      <c r="DK96" s="3">
        <v>3.5380865999999997</v>
      </c>
      <c r="DL96" s="3">
        <v>-0.89445459999999999</v>
      </c>
      <c r="DM96" s="3">
        <v>1.5145512000000001</v>
      </c>
      <c r="DN96" s="3">
        <v>-1.7478286999999999</v>
      </c>
      <c r="DO96" s="3">
        <v>0.90566759999999991</v>
      </c>
      <c r="DP96" s="3">
        <v>0.70504</v>
      </c>
      <c r="DQ96" s="3">
        <v>2.2713464999999999</v>
      </c>
      <c r="DR96" s="3">
        <v>-2.6233300000000001E-2</v>
      </c>
      <c r="DS96" s="3">
        <v>-1.8965257</v>
      </c>
      <c r="DT96" s="3">
        <v>-1.2395951000000001</v>
      </c>
      <c r="DU96" s="3">
        <v>-1.5762033000000002</v>
      </c>
      <c r="DV96" s="3">
        <v>-0.14275089999999999</v>
      </c>
      <c r="DW96" s="3">
        <v>1.1210222999999999</v>
      </c>
      <c r="DX96" s="3">
        <v>1.9997231</v>
      </c>
      <c r="DY96" s="3">
        <v>-3.5745873999999995</v>
      </c>
      <c r="DZ96" s="3">
        <v>0.25845099999999999</v>
      </c>
      <c r="EA96" s="3">
        <v>-0.2821805</v>
      </c>
      <c r="EB96" s="3">
        <v>-1.1356885000000001</v>
      </c>
      <c r="EC96" s="3">
        <v>0.62144030000000006</v>
      </c>
      <c r="ED96" s="3">
        <v>-0.40886810000000001</v>
      </c>
      <c r="EE96" s="3">
        <v>0.41842060000000003</v>
      </c>
      <c r="EF96" s="3">
        <v>-0.9703368</v>
      </c>
      <c r="EG96" s="3">
        <v>-0.1488881</v>
      </c>
      <c r="EH96" s="3">
        <v>1.7570039999999998</v>
      </c>
      <c r="EI96" s="3">
        <v>3.031072</v>
      </c>
      <c r="EJ96" s="3">
        <v>-1.6824638999999999</v>
      </c>
      <c r="EK96" s="3">
        <v>4.5370799999999996E-2</v>
      </c>
      <c r="EL96" s="3">
        <v>-0.45812649999999999</v>
      </c>
      <c r="EM96" s="3">
        <v>2.29</v>
      </c>
      <c r="EN96" s="3">
        <v>-0.5</v>
      </c>
      <c r="EO96" s="3">
        <v>-1.4964999999999999</v>
      </c>
      <c r="EP96" s="3">
        <v>1.825</v>
      </c>
      <c r="EQ96" s="3">
        <v>1.2144629</v>
      </c>
    </row>
    <row r="97" spans="1:147" x14ac:dyDescent="0.35">
      <c r="A97" s="2" t="s">
        <v>96</v>
      </c>
      <c r="B97" s="3">
        <v>1.82</v>
      </c>
      <c r="C97" s="3">
        <v>-1.6402823</v>
      </c>
      <c r="D97" s="3">
        <v>4.89437E-2</v>
      </c>
      <c r="E97" s="3">
        <v>2.7034664999999998</v>
      </c>
      <c r="F97" s="3">
        <v>2.5827202000000002</v>
      </c>
      <c r="G97" s="3">
        <v>-3.8518447999999998</v>
      </c>
      <c r="H97" s="3">
        <v>0.94000000000000006</v>
      </c>
      <c r="I97" s="3">
        <v>-2.2183600000000001</v>
      </c>
      <c r="J97" s="3">
        <v>-1.8166732000000001</v>
      </c>
      <c r="K97" s="3">
        <v>-1.2627212999999999</v>
      </c>
      <c r="L97" s="3">
        <v>0.3000717</v>
      </c>
      <c r="M97" s="3">
        <v>-0.79425369999999995</v>
      </c>
      <c r="N97" s="3">
        <v>1.3564468999999999</v>
      </c>
      <c r="O97" s="3">
        <v>0.87683840000000002</v>
      </c>
      <c r="P97" s="3">
        <v>0.14217649999999998</v>
      </c>
      <c r="Q97" s="3">
        <v>-0.89836749999999999</v>
      </c>
      <c r="R97" s="3">
        <v>0.62898290000000001</v>
      </c>
      <c r="S97" s="3">
        <v>-1.820184</v>
      </c>
      <c r="T97" s="3">
        <v>1.6024638</v>
      </c>
      <c r="U97" s="3">
        <v>0.21354609999999999</v>
      </c>
      <c r="V97" s="3">
        <v>-0.32</v>
      </c>
      <c r="W97" s="3">
        <v>-2.6100000000000003</v>
      </c>
      <c r="X97" s="3">
        <v>-3.63</v>
      </c>
      <c r="Y97" s="3">
        <v>-0.8139073</v>
      </c>
      <c r="Z97" s="3">
        <v>-4.5883617000000001</v>
      </c>
      <c r="AA97" s="3">
        <v>-2.7706690999999997</v>
      </c>
      <c r="AB97" s="3">
        <v>-3.5403564999999997</v>
      </c>
      <c r="AC97" s="3">
        <v>-1.9220145000000002</v>
      </c>
      <c r="AD97" s="3">
        <v>0.25037190000000004</v>
      </c>
      <c r="AE97" s="3">
        <v>-0.29547820000000002</v>
      </c>
      <c r="AF97" s="3">
        <v>-3.5462562000000002</v>
      </c>
      <c r="AG97" s="3">
        <v>-0.70000000000000007</v>
      </c>
      <c r="AH97" s="3">
        <v>0.23025010000000001</v>
      </c>
      <c r="AI97" s="3">
        <v>-1.0184492999999999</v>
      </c>
      <c r="AJ97" s="3">
        <v>1.278662</v>
      </c>
      <c r="AK97" s="3">
        <v>-0.85852429999999991</v>
      </c>
      <c r="AL97" s="3">
        <v>-1.8763062000000001</v>
      </c>
      <c r="AM97" s="3">
        <v>-0.2453671</v>
      </c>
      <c r="AN97" s="3">
        <v>0.42812739999999999</v>
      </c>
      <c r="AO97" s="3">
        <v>2.3586711999999999</v>
      </c>
      <c r="AP97" s="3">
        <v>-3.3247106</v>
      </c>
      <c r="AQ97" s="3">
        <v>0.56456200000000001</v>
      </c>
      <c r="AR97" s="3">
        <v>0.53173519999999996</v>
      </c>
      <c r="AS97" s="3">
        <v>-3.1930198000000001</v>
      </c>
      <c r="AT97" s="3">
        <v>1.9407003999999999</v>
      </c>
      <c r="AU97" s="3">
        <v>-4.0832989</v>
      </c>
      <c r="AV97" s="3">
        <v>0.63153680000000001</v>
      </c>
      <c r="AW97" s="3">
        <v>-1.076722</v>
      </c>
      <c r="AX97" s="3">
        <v>-1.4378877999999999</v>
      </c>
      <c r="AY97" s="3">
        <v>2.3703430000000001</v>
      </c>
      <c r="AZ97" s="3">
        <v>0.78213209999999989</v>
      </c>
      <c r="BA97" s="3">
        <v>-2.3329423</v>
      </c>
      <c r="BB97" s="3">
        <v>-1.0440003999999998</v>
      </c>
      <c r="BC97" s="3">
        <v>0.81796009999999997</v>
      </c>
      <c r="BD97" s="3">
        <v>-3.6041479000000001</v>
      </c>
      <c r="BE97" s="3">
        <v>-1.0262023</v>
      </c>
      <c r="BF97" s="3">
        <v>2.6601528999999999</v>
      </c>
      <c r="BG97" s="3">
        <v>1.2187444999999999</v>
      </c>
      <c r="BH97" s="3">
        <v>-0.41667199999999999</v>
      </c>
      <c r="BI97" s="3">
        <v>-1.2833964999999998</v>
      </c>
      <c r="BJ97" s="3">
        <v>2.0647054000000002</v>
      </c>
      <c r="BK97" s="3">
        <v>-1.0259483</v>
      </c>
      <c r="BL97" s="3">
        <v>0.92854059999999994</v>
      </c>
      <c r="BM97" s="3">
        <v>0.88686359999999986</v>
      </c>
      <c r="BN97" s="3">
        <v>-0.1455362</v>
      </c>
      <c r="BO97" s="3">
        <v>-0.97802329999999993</v>
      </c>
      <c r="BP97" s="3">
        <v>0.74525629999999998</v>
      </c>
      <c r="BQ97" s="3">
        <v>0.75678330000000005</v>
      </c>
      <c r="BR97" s="3">
        <v>1.6366438000000001</v>
      </c>
      <c r="BS97" s="3">
        <v>0.23527299999999998</v>
      </c>
      <c r="BT97" s="3">
        <v>-0.62795000000000001</v>
      </c>
      <c r="BU97" s="3">
        <v>0.12891230000000001</v>
      </c>
      <c r="BV97" s="3">
        <v>-1.2489303999999999</v>
      </c>
      <c r="BW97" s="3">
        <v>-2.0925630000000002</v>
      </c>
      <c r="BX97" s="3">
        <v>-1.173475</v>
      </c>
      <c r="BY97" s="3">
        <v>-1.9325407999999999</v>
      </c>
      <c r="BZ97" s="3">
        <v>-2.9092047999999999</v>
      </c>
      <c r="CA97" s="3">
        <v>-0.1225432</v>
      </c>
      <c r="CB97" s="3">
        <v>-0.43660189999999999</v>
      </c>
      <c r="CC97" s="3">
        <v>1.6986099000000001</v>
      </c>
      <c r="CD97" s="3">
        <v>-1.8323760000000002</v>
      </c>
      <c r="CE97" s="3">
        <v>1.9912855999999999</v>
      </c>
      <c r="CF97" s="3">
        <v>3.3397953</v>
      </c>
      <c r="CG97" s="3">
        <v>0.47209649999999997</v>
      </c>
      <c r="CH97" s="3">
        <v>1.5197807000000001</v>
      </c>
      <c r="CI97" s="3">
        <v>-1.6988554</v>
      </c>
      <c r="CJ97" s="3">
        <v>1.3750441</v>
      </c>
      <c r="CK97" s="3">
        <v>-4.4647942</v>
      </c>
      <c r="CL97" s="3">
        <v>-0.55462699999999998</v>
      </c>
      <c r="CM97" s="3">
        <v>-0.83240449999999999</v>
      </c>
      <c r="CN97" s="3">
        <v>0.55082500000000001</v>
      </c>
      <c r="CO97" s="3">
        <v>5.62275E-2</v>
      </c>
      <c r="CP97" s="3">
        <v>-1.6780855000000001</v>
      </c>
      <c r="CQ97" s="3">
        <v>-0.63422719999999999</v>
      </c>
      <c r="CR97" s="3">
        <v>1.8470422</v>
      </c>
      <c r="CS97" s="3">
        <v>0.71693859999999998</v>
      </c>
      <c r="CT97" s="3">
        <v>2.9005459999999998</v>
      </c>
      <c r="CU97" s="3">
        <v>0.96118400000000004</v>
      </c>
      <c r="CV97" s="3">
        <v>-1.6507461999999999</v>
      </c>
      <c r="CW97" s="3">
        <v>2.8851827999999999</v>
      </c>
      <c r="CX97" s="3">
        <v>0.56578099999999998</v>
      </c>
      <c r="CY97" s="3">
        <v>-2.8134637000000002</v>
      </c>
      <c r="CZ97" s="3">
        <v>-2.0662118999999999</v>
      </c>
      <c r="DA97" s="3">
        <v>2.8678086</v>
      </c>
      <c r="DB97" s="3">
        <v>-3.6754312999999996</v>
      </c>
      <c r="DC97" s="3">
        <v>-1.7912328000000002</v>
      </c>
      <c r="DD97" s="3">
        <v>-1.2586824999999999</v>
      </c>
      <c r="DE97" s="3">
        <v>0.56885420000000009</v>
      </c>
      <c r="DF97" s="3">
        <v>3.0284003999999998</v>
      </c>
      <c r="DG97" s="3">
        <v>0.85888439999999999</v>
      </c>
      <c r="DH97" s="3">
        <v>-2.1395620000000002</v>
      </c>
      <c r="DI97" s="3">
        <v>-4.4184299999999996E-2</v>
      </c>
      <c r="DJ97" s="3">
        <v>0.7871807999999999</v>
      </c>
      <c r="DK97" s="3">
        <v>0.62906139999999999</v>
      </c>
      <c r="DL97" s="3">
        <v>-1.2120485000000001</v>
      </c>
      <c r="DM97" s="3">
        <v>0.53431220000000001</v>
      </c>
      <c r="DN97" s="3">
        <v>1.9084019999999999</v>
      </c>
      <c r="DO97" s="3">
        <v>-2.0701982999999999</v>
      </c>
      <c r="DP97" s="3">
        <v>3.3937938999999999</v>
      </c>
      <c r="DQ97" s="3">
        <v>3.0845436999999998</v>
      </c>
      <c r="DR97" s="3">
        <v>0.2353547</v>
      </c>
      <c r="DS97" s="3">
        <v>0.75950960000000001</v>
      </c>
      <c r="DT97" s="3">
        <v>0.84745939999999997</v>
      </c>
      <c r="DU97" s="3">
        <v>-2.4586787999999999</v>
      </c>
      <c r="DV97" s="3">
        <v>-4.4299999999999999E-3</v>
      </c>
      <c r="DW97" s="3">
        <v>3.4837898999999997</v>
      </c>
      <c r="DX97" s="3">
        <v>0.1998663</v>
      </c>
      <c r="DY97" s="3">
        <v>-0.46568939999999998</v>
      </c>
      <c r="DZ97" s="3">
        <v>3.3792559</v>
      </c>
      <c r="EA97" s="3">
        <v>-1.1920869000000001</v>
      </c>
      <c r="EB97" s="3">
        <v>-2.9167285999999999</v>
      </c>
      <c r="EC97" s="3">
        <v>-2.8867348000000002</v>
      </c>
      <c r="ED97" s="3">
        <v>1.7787566000000001</v>
      </c>
      <c r="EE97" s="3">
        <v>-2.8479959999999997</v>
      </c>
      <c r="EF97" s="3">
        <v>3.9989607000000005</v>
      </c>
      <c r="EG97" s="3">
        <v>3.7624602999999999</v>
      </c>
      <c r="EH97" s="3">
        <v>0.75095239999999996</v>
      </c>
      <c r="EI97" s="3">
        <v>2.8028649999999997</v>
      </c>
      <c r="EJ97" s="3">
        <v>-2.1360969000000001</v>
      </c>
      <c r="EK97" s="3">
        <v>0.3104307</v>
      </c>
      <c r="EL97" s="3">
        <v>3.3062092999999999</v>
      </c>
      <c r="EM97" s="3">
        <v>3.06</v>
      </c>
      <c r="EN97" s="3">
        <v>-1.5</v>
      </c>
      <c r="EO97" s="3">
        <v>-2.2294</v>
      </c>
      <c r="EP97" s="3">
        <v>1.8346</v>
      </c>
      <c r="EQ97" s="3">
        <v>1.0717160999999999</v>
      </c>
    </row>
    <row r="98" spans="1:147" x14ac:dyDescent="0.35">
      <c r="A98" s="2" t="s">
        <v>97</v>
      </c>
      <c r="B98" s="3">
        <v>-2.74</v>
      </c>
      <c r="C98" s="3">
        <v>-5.8154129999999995</v>
      </c>
      <c r="D98" s="3">
        <v>3.5171098999999999</v>
      </c>
      <c r="E98" s="3">
        <v>-1.7450554999999999</v>
      </c>
      <c r="F98" s="3">
        <v>2.9006209000000003</v>
      </c>
      <c r="G98" s="3">
        <v>-3.1483824</v>
      </c>
      <c r="H98" s="3">
        <v>-1.49</v>
      </c>
      <c r="I98" s="3">
        <v>0.2215491</v>
      </c>
      <c r="J98" s="3">
        <v>-1.6221043000000002</v>
      </c>
      <c r="K98" s="3">
        <v>0.37964600000000004</v>
      </c>
      <c r="L98" s="3">
        <v>-1.5309349000000001</v>
      </c>
      <c r="M98" s="3">
        <v>-0.47264539999999999</v>
      </c>
      <c r="N98" s="3">
        <v>-0.1716377</v>
      </c>
      <c r="O98" s="3">
        <v>-1.5788382999999999</v>
      </c>
      <c r="P98" s="3">
        <v>-0.83766479999999999</v>
      </c>
      <c r="Q98" s="3">
        <v>1.1640615999999999</v>
      </c>
      <c r="R98" s="3">
        <v>3.9096668999999999</v>
      </c>
      <c r="S98" s="3">
        <v>-3.7072897</v>
      </c>
      <c r="T98" s="3">
        <v>0.97139880000000001</v>
      </c>
      <c r="U98" s="3">
        <v>0.66284680000000007</v>
      </c>
      <c r="V98" s="3">
        <v>-2.21</v>
      </c>
      <c r="W98" s="3">
        <v>0.49</v>
      </c>
      <c r="X98" s="3">
        <v>-1.63</v>
      </c>
      <c r="Y98" s="3">
        <v>-1.6107768000000002</v>
      </c>
      <c r="Z98" s="3">
        <v>-5.8304788000000007</v>
      </c>
      <c r="AA98" s="3">
        <v>-4.3226072999999996</v>
      </c>
      <c r="AB98" s="3">
        <v>1.9214209</v>
      </c>
      <c r="AC98" s="3">
        <v>-3.4081867000000003</v>
      </c>
      <c r="AD98" s="3">
        <v>-0.2576852</v>
      </c>
      <c r="AE98" s="3">
        <v>1.3483814999999999</v>
      </c>
      <c r="AF98" s="3">
        <v>-2.9687123</v>
      </c>
      <c r="AG98" s="3">
        <v>2.93</v>
      </c>
      <c r="AH98" s="3">
        <v>-1.7127860000000001</v>
      </c>
      <c r="AI98" s="3">
        <v>-0.1933038</v>
      </c>
      <c r="AJ98" s="3">
        <v>-0.21051889999999998</v>
      </c>
      <c r="AK98" s="3">
        <v>-0.12548319999999999</v>
      </c>
      <c r="AL98" s="3">
        <v>-2.7162515000000003</v>
      </c>
      <c r="AM98" s="3">
        <v>0.2576985</v>
      </c>
      <c r="AN98" s="3">
        <v>3.4250184000000004</v>
      </c>
      <c r="AO98" s="3">
        <v>2.9239036</v>
      </c>
      <c r="AP98" s="3">
        <v>-0.25998480000000002</v>
      </c>
      <c r="AQ98" s="3">
        <v>-0.200599</v>
      </c>
      <c r="AR98" s="3">
        <v>-0.23260329999999999</v>
      </c>
      <c r="AS98" s="3">
        <v>-2.5303586</v>
      </c>
      <c r="AT98" s="3">
        <v>2.1654865999999999</v>
      </c>
      <c r="AU98" s="3">
        <v>0.25691079999999999</v>
      </c>
      <c r="AV98" s="3">
        <v>-0.50246329999999995</v>
      </c>
      <c r="AW98" s="3">
        <v>-3.4752399999999996E-2</v>
      </c>
      <c r="AX98" s="3">
        <v>4.3928751000000004</v>
      </c>
      <c r="AY98" s="3">
        <v>3.2681082999999997</v>
      </c>
      <c r="AZ98" s="3">
        <v>-1.2153769000000001</v>
      </c>
      <c r="BA98" s="3">
        <v>-3.3653703999999998</v>
      </c>
      <c r="BB98" s="3">
        <v>0.71698990000000007</v>
      </c>
      <c r="BC98" s="3">
        <v>-4.0238200000000002E-2</v>
      </c>
      <c r="BD98" s="3">
        <v>-0.24532439999999997</v>
      </c>
      <c r="BE98" s="3">
        <v>-2.9327657999999999</v>
      </c>
      <c r="BF98" s="3">
        <v>0.81089349999999993</v>
      </c>
      <c r="BG98" s="3">
        <v>1.9904187</v>
      </c>
      <c r="BH98" s="3">
        <v>1.6886350000000001</v>
      </c>
      <c r="BI98" s="3">
        <v>-7.0045214999999992</v>
      </c>
      <c r="BJ98" s="3">
        <v>-0.57553049999999994</v>
      </c>
      <c r="BK98" s="3">
        <v>2.7756348000000002</v>
      </c>
      <c r="BL98" s="3">
        <v>-0.17442180000000002</v>
      </c>
      <c r="BM98" s="3">
        <v>2.2526050999999998</v>
      </c>
      <c r="BN98" s="3">
        <v>-0.62200160000000004</v>
      </c>
      <c r="BO98" s="3">
        <v>0.61335139999999999</v>
      </c>
      <c r="BP98" s="3">
        <v>2.6648904</v>
      </c>
      <c r="BQ98" s="3">
        <v>0.43564459999999999</v>
      </c>
      <c r="BR98" s="3">
        <v>0.3696798</v>
      </c>
      <c r="BS98" s="3">
        <v>0.3567033</v>
      </c>
      <c r="BT98" s="3">
        <v>1.2444972999999999</v>
      </c>
      <c r="BU98" s="3">
        <v>-1.9288665</v>
      </c>
      <c r="BV98" s="3">
        <v>2.2767328</v>
      </c>
      <c r="BW98" s="3">
        <v>-3.0508264</v>
      </c>
      <c r="BX98" s="3">
        <v>-1.3522178</v>
      </c>
      <c r="BY98" s="3">
        <v>-3.3906347000000006</v>
      </c>
      <c r="BZ98" s="3">
        <v>-2.9974097</v>
      </c>
      <c r="CA98" s="3">
        <v>-0.65880309999999997</v>
      </c>
      <c r="CB98" s="3">
        <v>-0.7968225000000001</v>
      </c>
      <c r="CC98" s="3">
        <v>-1.8791525999999998</v>
      </c>
      <c r="CD98" s="3">
        <v>-0.6484065</v>
      </c>
      <c r="CE98" s="3">
        <v>0.1452851</v>
      </c>
      <c r="CF98" s="3">
        <v>1.1542192999999998</v>
      </c>
      <c r="CG98" s="3">
        <v>1.2774099000000001</v>
      </c>
      <c r="CH98" s="3">
        <v>0.95822280000000004</v>
      </c>
      <c r="CI98" s="3">
        <v>-2.8205179999999999</v>
      </c>
      <c r="CJ98" s="3">
        <v>0.40020120000000003</v>
      </c>
      <c r="CK98" s="3">
        <v>-2.5410885000000003</v>
      </c>
      <c r="CL98" s="3">
        <v>-1.9063566999999999</v>
      </c>
      <c r="CM98" s="3">
        <v>-4.0959440000000003</v>
      </c>
      <c r="CN98" s="3">
        <v>-1.734049</v>
      </c>
      <c r="CO98" s="3">
        <v>-0.76135330000000001</v>
      </c>
      <c r="CP98" s="3">
        <v>-3.2961835000000002</v>
      </c>
      <c r="CQ98" s="3">
        <v>3.2998160999999997</v>
      </c>
      <c r="CR98" s="3">
        <v>0.80960869999999996</v>
      </c>
      <c r="CS98" s="3">
        <v>2.8151066</v>
      </c>
      <c r="CT98" s="3">
        <v>3.1867633</v>
      </c>
      <c r="CU98" s="3">
        <v>0.23676719999999998</v>
      </c>
      <c r="CV98" s="3">
        <v>0.1821248</v>
      </c>
      <c r="CW98" s="3">
        <v>3.5002187999999999</v>
      </c>
      <c r="CX98" s="3">
        <v>-0.29766200000000004</v>
      </c>
      <c r="CY98" s="3">
        <v>2.3071405</v>
      </c>
      <c r="CZ98" s="3">
        <v>2.0549472999999998</v>
      </c>
      <c r="DA98" s="3">
        <v>1.6414211000000001</v>
      </c>
      <c r="DB98" s="3">
        <v>-0.53937979999999996</v>
      </c>
      <c r="DC98" s="3">
        <v>-0.9492448</v>
      </c>
      <c r="DD98" s="3">
        <v>-0.74418839999999997</v>
      </c>
      <c r="DE98" s="3">
        <v>0.49540369999999995</v>
      </c>
      <c r="DF98" s="3">
        <v>1.9610553999999998</v>
      </c>
      <c r="DG98" s="3">
        <v>-0.21027089999999998</v>
      </c>
      <c r="DH98" s="3">
        <v>-1.7798958</v>
      </c>
      <c r="DI98" s="3">
        <v>-3.2842900000000001E-2</v>
      </c>
      <c r="DJ98" s="3">
        <v>5.6655882999999996</v>
      </c>
      <c r="DK98" s="3">
        <v>2.0999625000000002</v>
      </c>
      <c r="DL98" s="3">
        <v>1.1442374</v>
      </c>
      <c r="DM98" s="3">
        <v>2.5445256000000001</v>
      </c>
      <c r="DN98" s="3">
        <v>-0.84745370000000009</v>
      </c>
      <c r="DO98" s="3">
        <v>0.69477999999999995</v>
      </c>
      <c r="DP98" s="3">
        <v>0.56582810000000006</v>
      </c>
      <c r="DQ98" s="3">
        <v>3.9597615000000004</v>
      </c>
      <c r="DR98" s="3">
        <v>3.2587060000000001</v>
      </c>
      <c r="DS98" s="3">
        <v>6.8344200000000008E-2</v>
      </c>
      <c r="DT98" s="3">
        <v>-0.20398870000000002</v>
      </c>
      <c r="DU98" s="3">
        <v>-3.3059194000000001</v>
      </c>
      <c r="DV98" s="3">
        <v>3.4631890999999997</v>
      </c>
      <c r="DW98" s="3">
        <v>-0.17022020000000002</v>
      </c>
      <c r="DX98" s="3">
        <v>1.0553246999999999</v>
      </c>
      <c r="DY98" s="3">
        <v>-2.8614277000000001</v>
      </c>
      <c r="DZ98" s="3">
        <v>2.4729718000000003</v>
      </c>
      <c r="EA98" s="3">
        <v>-3.3716682999999996</v>
      </c>
      <c r="EB98" s="3">
        <v>-1.6521113999999999</v>
      </c>
      <c r="EC98" s="3">
        <v>0.5524481</v>
      </c>
      <c r="ED98" s="3">
        <v>0.53214799999999995</v>
      </c>
      <c r="EE98" s="3">
        <v>0.64110770000000006</v>
      </c>
      <c r="EF98" s="3">
        <v>1.2294578999999999</v>
      </c>
      <c r="EG98" s="3">
        <v>2.3947718999999998</v>
      </c>
      <c r="EH98" s="3">
        <v>2.8848530000000001</v>
      </c>
      <c r="EI98" s="3">
        <v>2.9020979999999996</v>
      </c>
      <c r="EJ98" s="3">
        <v>-2.1685063000000002</v>
      </c>
      <c r="EK98" s="3">
        <v>-0.58319710000000002</v>
      </c>
      <c r="EL98" s="3">
        <v>1.3747296</v>
      </c>
      <c r="EM98" s="3">
        <v>3.71</v>
      </c>
      <c r="EN98" s="3">
        <v>-2.17</v>
      </c>
      <c r="EO98" s="3">
        <v>-1.3050999999999999</v>
      </c>
      <c r="EP98" s="3">
        <v>3.6576999999999997</v>
      </c>
      <c r="EQ98" s="3">
        <v>1.3015576</v>
      </c>
    </row>
    <row r="99" spans="1:147" x14ac:dyDescent="0.35">
      <c r="A99" s="2" t="s">
        <v>98</v>
      </c>
      <c r="B99" s="3">
        <v>10.280000000000001</v>
      </c>
      <c r="C99" s="3">
        <v>7.2496485000000002</v>
      </c>
      <c r="D99" s="3">
        <v>-4.4876588000000002</v>
      </c>
      <c r="E99" s="3">
        <v>4.9560893999999998</v>
      </c>
      <c r="F99" s="3">
        <v>0.109856</v>
      </c>
      <c r="G99" s="3">
        <v>2.5717802000000001</v>
      </c>
      <c r="H99" s="3">
        <v>7.28</v>
      </c>
      <c r="I99" s="3">
        <v>-2.1986017000000002</v>
      </c>
      <c r="J99" s="3">
        <v>-0.15115669999999998</v>
      </c>
      <c r="K99" s="3">
        <v>-1.8399283</v>
      </c>
      <c r="L99" s="3">
        <v>1.2710716</v>
      </c>
      <c r="M99" s="3">
        <v>1.0019785999999999</v>
      </c>
      <c r="N99" s="3">
        <v>-1.1203439000000002</v>
      </c>
      <c r="O99" s="3">
        <v>0.8641108999999999</v>
      </c>
      <c r="P99" s="3">
        <v>0.62594629999999996</v>
      </c>
      <c r="Q99" s="3">
        <v>-2.0544755000000001</v>
      </c>
      <c r="R99" s="3">
        <v>-2.0169611999999999</v>
      </c>
      <c r="S99" s="3">
        <v>3.9870994999999998</v>
      </c>
      <c r="T99" s="3">
        <v>2.340913</v>
      </c>
      <c r="U99" s="3">
        <v>6.0600000000000003E-3</v>
      </c>
      <c r="V99" s="3">
        <v>-0.26</v>
      </c>
      <c r="W99" s="3">
        <v>-1.8399999999999999</v>
      </c>
      <c r="X99" s="3">
        <v>-1.69</v>
      </c>
      <c r="Y99" s="3">
        <v>-2.1310118999999998</v>
      </c>
      <c r="Z99" s="3">
        <v>0.80936470000000005</v>
      </c>
      <c r="AA99" s="3">
        <v>-0.98396979999999989</v>
      </c>
      <c r="AB99" s="3">
        <v>-3.1316701</v>
      </c>
      <c r="AC99" s="3">
        <v>1.178984</v>
      </c>
      <c r="AD99" s="3">
        <v>-1.5685549999999999</v>
      </c>
      <c r="AE99" s="3">
        <v>-1.6907186000000001</v>
      </c>
      <c r="AF99" s="3">
        <v>-0.40740470000000001</v>
      </c>
      <c r="AG99" s="3">
        <v>-5.6800000000000006</v>
      </c>
      <c r="AH99" s="3">
        <v>1.9090353</v>
      </c>
      <c r="AI99" s="3">
        <v>-0.75762640000000003</v>
      </c>
      <c r="AJ99" s="3">
        <v>-1.2246603999999999</v>
      </c>
      <c r="AK99" s="3">
        <v>-1.2340781999999999</v>
      </c>
      <c r="AL99" s="3">
        <v>-0.75244919999999993</v>
      </c>
      <c r="AM99" s="3">
        <v>-2.5122955999999999</v>
      </c>
      <c r="AN99" s="3">
        <v>-1.4539170000000001</v>
      </c>
      <c r="AO99" s="3">
        <v>-1.1895815000000001</v>
      </c>
      <c r="AP99" s="3">
        <v>-2.1768703999999999</v>
      </c>
      <c r="AQ99" s="3">
        <v>1.194442</v>
      </c>
      <c r="AR99" s="3">
        <v>2.8443310999999998</v>
      </c>
      <c r="AS99" s="3">
        <v>3.6940311000000001</v>
      </c>
      <c r="AT99" s="3">
        <v>-0.66619629999999996</v>
      </c>
      <c r="AU99" s="3">
        <v>-9.0425900000000003E-2</v>
      </c>
      <c r="AV99" s="3">
        <v>1.8119586000000001</v>
      </c>
      <c r="AW99" s="3">
        <v>0.18393509999999999</v>
      </c>
      <c r="AX99" s="3">
        <v>-1.5469738</v>
      </c>
      <c r="AY99" s="3">
        <v>-3.3402366000000003</v>
      </c>
      <c r="AZ99" s="3">
        <v>1.699627</v>
      </c>
      <c r="BA99" s="3">
        <v>2.8438494000000003</v>
      </c>
      <c r="BB99" s="3">
        <v>0.1237466</v>
      </c>
      <c r="BC99" s="3">
        <v>-0.47949029999999998</v>
      </c>
      <c r="BD99" s="3">
        <v>-2.3247888000000003</v>
      </c>
      <c r="BE99" s="3">
        <v>-0.44937329999999998</v>
      </c>
      <c r="BF99" s="3">
        <v>2.1181651000000001</v>
      </c>
      <c r="BG99" s="3">
        <v>-0.4366565</v>
      </c>
      <c r="BH99" s="3">
        <v>-3.2336789999999995</v>
      </c>
      <c r="BI99" s="3">
        <v>5.0788663999999999</v>
      </c>
      <c r="BJ99" s="3">
        <v>-0.76694720000000005</v>
      </c>
      <c r="BK99" s="3">
        <v>-0.75477419999999995</v>
      </c>
      <c r="BL99" s="3">
        <v>-0.63202029999999998</v>
      </c>
      <c r="BM99" s="3">
        <v>-2.5980596</v>
      </c>
      <c r="BN99" s="3">
        <v>0.94308099999999995</v>
      </c>
      <c r="BO99" s="3">
        <v>-0.18612039999999999</v>
      </c>
      <c r="BP99" s="3">
        <v>-1.7000795</v>
      </c>
      <c r="BQ99" s="3">
        <v>0.191109</v>
      </c>
      <c r="BR99" s="3">
        <v>-0.5283542</v>
      </c>
      <c r="BS99" s="3">
        <v>-0.9287723</v>
      </c>
      <c r="BT99" s="3">
        <v>0.23752920000000002</v>
      </c>
      <c r="BU99" s="3">
        <v>0.97521259999999999</v>
      </c>
      <c r="BV99" s="3">
        <v>-2.5265749999999998</v>
      </c>
      <c r="BW99" s="3">
        <v>-1.2808742</v>
      </c>
      <c r="BX99" s="3">
        <v>-4.8997499999999999E-2</v>
      </c>
      <c r="BY99" s="3">
        <v>-1.0223302000000001</v>
      </c>
      <c r="BZ99" s="3">
        <v>-1.6375942999999999</v>
      </c>
      <c r="CA99" s="3">
        <v>0.36021579999999997</v>
      </c>
      <c r="CB99" s="3">
        <v>-0.11148219999999999</v>
      </c>
      <c r="CC99" s="3">
        <v>1.4161344</v>
      </c>
      <c r="CD99" s="3">
        <v>-0.24865389999999998</v>
      </c>
      <c r="CE99" s="3">
        <v>1.0920945</v>
      </c>
      <c r="CF99" s="3">
        <v>0.39569399999999999</v>
      </c>
      <c r="CG99" s="3">
        <v>-0.40154719999999999</v>
      </c>
      <c r="CH99" s="3">
        <v>0.4551423</v>
      </c>
      <c r="CI99" s="3">
        <v>-1.5206255</v>
      </c>
      <c r="CJ99" s="3">
        <v>-0.1051927</v>
      </c>
      <c r="CK99" s="3">
        <v>-1.8308120000000001</v>
      </c>
      <c r="CL99" s="3">
        <v>0.58099040000000002</v>
      </c>
      <c r="CM99" s="3">
        <v>4.5898626999999994</v>
      </c>
      <c r="CN99" s="3">
        <v>3.8265569999999998</v>
      </c>
      <c r="CO99" s="3">
        <v>0.2557043</v>
      </c>
      <c r="CP99" s="3">
        <v>2.0476487000000003</v>
      </c>
      <c r="CQ99" s="3">
        <v>-3.1419471999999997</v>
      </c>
      <c r="CR99" s="3">
        <v>0.21528720000000001</v>
      </c>
      <c r="CS99" s="3">
        <v>-1.4557718000000002</v>
      </c>
      <c r="CT99" s="3">
        <v>0.92958450000000004</v>
      </c>
      <c r="CU99" s="3">
        <v>1.4116735999999999</v>
      </c>
      <c r="CV99" s="3">
        <v>0.40162100000000001</v>
      </c>
      <c r="CW99" s="3">
        <v>-0.96650710000000006</v>
      </c>
      <c r="CX99" s="3">
        <v>0.44157019999999997</v>
      </c>
      <c r="CY99" s="3">
        <v>-4.0383437999999998</v>
      </c>
      <c r="CZ99" s="3">
        <v>-4.0512378</v>
      </c>
      <c r="DA99" s="3">
        <v>0.46918289999999996</v>
      </c>
      <c r="DB99" s="3">
        <v>-2.1197921000000002</v>
      </c>
      <c r="DC99" s="3">
        <v>-1.3276965999999999</v>
      </c>
      <c r="DD99" s="3">
        <v>-0.55419609999999997</v>
      </c>
      <c r="DE99" s="3">
        <v>-0.78773449999999989</v>
      </c>
      <c r="DF99" s="3">
        <v>-3.7829540000000001</v>
      </c>
      <c r="DG99" s="3">
        <v>-1.2833834</v>
      </c>
      <c r="DH99" s="3">
        <v>0.52005790000000007</v>
      </c>
      <c r="DI99" s="3">
        <v>-0.60426420000000003</v>
      </c>
      <c r="DJ99" s="3">
        <v>-4.0432676000000001</v>
      </c>
      <c r="DK99" s="3">
        <v>-1.7375677999999999</v>
      </c>
      <c r="DL99" s="3">
        <v>-2.8655192</v>
      </c>
      <c r="DM99" s="3">
        <v>1.2805712</v>
      </c>
      <c r="DN99" s="3">
        <v>1.4244836000000001</v>
      </c>
      <c r="DO99" s="3">
        <v>-2.868849</v>
      </c>
      <c r="DP99" s="3">
        <v>-5.8650672000000004</v>
      </c>
      <c r="DQ99" s="3">
        <v>-0.1205406</v>
      </c>
      <c r="DR99" s="3">
        <v>-0.54628360000000009</v>
      </c>
      <c r="DS99" s="3">
        <v>2.5702916</v>
      </c>
      <c r="DT99" s="3">
        <v>-1.2595000000000001</v>
      </c>
      <c r="DU99" s="3">
        <v>-0.33387620000000001</v>
      </c>
      <c r="DV99" s="3">
        <v>-0.3459391</v>
      </c>
      <c r="DW99" s="3">
        <v>6.9519499999999998E-2</v>
      </c>
      <c r="DX99" s="3">
        <v>-1.7585132999999999</v>
      </c>
      <c r="DY99" s="3">
        <v>2.8116292000000001</v>
      </c>
      <c r="DZ99" s="3">
        <v>0.19351489999999999</v>
      </c>
      <c r="EA99" s="3">
        <v>-0.84298649999999997</v>
      </c>
      <c r="EB99" s="3">
        <v>0.82008380000000003</v>
      </c>
      <c r="EC99" s="3">
        <v>-2.4839676000000002</v>
      </c>
      <c r="ED99" s="3">
        <v>0.38240069999999998</v>
      </c>
      <c r="EE99" s="3">
        <v>-2.21926E-2</v>
      </c>
      <c r="EF99" s="3">
        <v>1.0975711000000001</v>
      </c>
      <c r="EG99" s="3">
        <v>0.35710360000000002</v>
      </c>
      <c r="EH99" s="3">
        <v>1.06547E-2</v>
      </c>
      <c r="EI99" s="3">
        <v>-1.9329749999999999</v>
      </c>
      <c r="EJ99" s="3">
        <v>-0.65124519999999997</v>
      </c>
      <c r="EK99" s="3">
        <v>1.0332238</v>
      </c>
      <c r="EL99" s="3">
        <v>-0.14389640000000001</v>
      </c>
      <c r="EM99" s="3">
        <v>-0.86999999999999988</v>
      </c>
      <c r="EN99" s="3">
        <v>-0.83</v>
      </c>
      <c r="EO99" s="3">
        <v>-0.46060000000000001</v>
      </c>
      <c r="EP99" s="3">
        <v>0.94560000000000011</v>
      </c>
      <c r="EQ99" s="3">
        <v>-0.85474520000000009</v>
      </c>
    </row>
    <row r="100" spans="1:147" x14ac:dyDescent="0.35">
      <c r="A100" s="2" t="s">
        <v>99</v>
      </c>
      <c r="B100" s="3">
        <v>-0.8</v>
      </c>
      <c r="C100" s="3">
        <v>-6.3738272</v>
      </c>
      <c r="D100" s="3">
        <v>7.2717321000000004</v>
      </c>
      <c r="E100" s="3">
        <v>-5.8743899000000006</v>
      </c>
      <c r="F100" s="3">
        <v>0.84162899999999996</v>
      </c>
      <c r="G100" s="3">
        <v>-0.3160423</v>
      </c>
      <c r="H100" s="3">
        <v>4.3499999999999996</v>
      </c>
      <c r="I100" s="3">
        <v>5.0271508000000003</v>
      </c>
      <c r="J100" s="3">
        <v>1.6204222000000001</v>
      </c>
      <c r="K100" s="3">
        <v>4.6036419000000004</v>
      </c>
      <c r="L100" s="3">
        <v>-0.29917630000000001</v>
      </c>
      <c r="M100" s="3">
        <v>-0.77542800000000001</v>
      </c>
      <c r="N100" s="3">
        <v>0.36144599999999999</v>
      </c>
      <c r="O100" s="3">
        <v>-3.8769399000000004</v>
      </c>
      <c r="P100" s="3">
        <v>-2.2010077999999997</v>
      </c>
      <c r="Q100" s="3">
        <v>4.3737719000000004</v>
      </c>
      <c r="R100" s="3">
        <v>4.5023739000000003</v>
      </c>
      <c r="S100" s="3">
        <v>-4.1701665999999999</v>
      </c>
      <c r="T100" s="3">
        <v>-2.7459074999999999</v>
      </c>
      <c r="U100" s="3">
        <v>0.54592570000000007</v>
      </c>
      <c r="V100" s="3">
        <v>0.2</v>
      </c>
      <c r="W100" s="3">
        <v>5.3199999999999994</v>
      </c>
      <c r="X100" s="3">
        <v>1.7500000000000002</v>
      </c>
      <c r="Y100" s="3">
        <v>2.0221692999999998</v>
      </c>
      <c r="Z100" s="3">
        <v>-1.2508612000000001</v>
      </c>
      <c r="AA100" s="3">
        <v>2.0389737999999999</v>
      </c>
      <c r="AB100" s="3">
        <v>6.2359315999999998</v>
      </c>
      <c r="AC100" s="3">
        <v>-2.5877813999999999</v>
      </c>
      <c r="AD100" s="3">
        <v>2.2896052999999998</v>
      </c>
      <c r="AE100" s="3">
        <v>4.6432427000000001</v>
      </c>
      <c r="AF100" s="3">
        <v>0.68540249999999991</v>
      </c>
      <c r="AG100" s="3">
        <v>3.6700000000000004</v>
      </c>
      <c r="AH100" s="3">
        <v>-2.8467975000000001</v>
      </c>
      <c r="AI100" s="3">
        <v>-0.62057129999999994</v>
      </c>
      <c r="AJ100" s="3">
        <v>0.55653819999999998</v>
      </c>
      <c r="AK100" s="3">
        <v>6.1239099999999998E-2</v>
      </c>
      <c r="AL100" s="3">
        <v>0.62719919999999996</v>
      </c>
      <c r="AM100" s="3">
        <v>-1.1671222000000001</v>
      </c>
      <c r="AN100" s="3">
        <v>-0.2750301</v>
      </c>
      <c r="AO100" s="3">
        <v>-0.39847720000000003</v>
      </c>
      <c r="AP100" s="3">
        <v>5.0996600000000001</v>
      </c>
      <c r="AQ100" s="3">
        <v>-1.6776490000000002</v>
      </c>
      <c r="AR100" s="3">
        <v>-1.4083915</v>
      </c>
      <c r="AS100" s="3">
        <v>-4.3899767000000001</v>
      </c>
      <c r="AT100" s="3">
        <v>1.2370251000000001</v>
      </c>
      <c r="AU100" s="3">
        <v>2.6667408999999997</v>
      </c>
      <c r="AV100" s="3">
        <v>-0.23755699999999999</v>
      </c>
      <c r="AW100" s="3">
        <v>-8.5299999999999994E-3</v>
      </c>
      <c r="AX100" s="3">
        <v>0.99772839999999996</v>
      </c>
      <c r="AY100" s="3">
        <v>2.1071331</v>
      </c>
      <c r="AZ100" s="3">
        <v>-2.4087992999999996</v>
      </c>
      <c r="BA100" s="3">
        <v>-5.2380471999999996</v>
      </c>
      <c r="BB100" s="3">
        <v>-2.1233388999999998</v>
      </c>
      <c r="BC100" s="3">
        <v>-5.3707760000000002</v>
      </c>
      <c r="BD100" s="3">
        <v>4.8577069999999996</v>
      </c>
      <c r="BE100" s="3">
        <v>1.5475819</v>
      </c>
      <c r="BF100" s="3">
        <v>-1.7654012000000001</v>
      </c>
      <c r="BG100" s="3">
        <v>-4.98428E-2</v>
      </c>
      <c r="BH100" s="3">
        <v>2.9310510000000001</v>
      </c>
      <c r="BI100" s="3">
        <v>-3.9527944000000002</v>
      </c>
      <c r="BJ100" s="3">
        <v>1.3374842</v>
      </c>
      <c r="BK100" s="3">
        <v>3.1498696000000002</v>
      </c>
      <c r="BL100" s="3">
        <v>2.2129490000000001</v>
      </c>
      <c r="BM100" s="3">
        <v>2.1004864000000003</v>
      </c>
      <c r="BN100" s="3">
        <v>-1.2286319999999999</v>
      </c>
      <c r="BO100" s="3">
        <v>0.29023709999999997</v>
      </c>
      <c r="BP100" s="3">
        <v>2.1184225000000003</v>
      </c>
      <c r="BQ100" s="3">
        <v>1.1044833999999999</v>
      </c>
      <c r="BR100" s="3">
        <v>1.4902825</v>
      </c>
      <c r="BS100" s="3">
        <v>1.2601959</v>
      </c>
      <c r="BT100" s="3">
        <v>0.62703120000000001</v>
      </c>
      <c r="BU100" s="3">
        <v>-1.3492689</v>
      </c>
      <c r="BV100" s="3">
        <v>2.9133892000000001</v>
      </c>
      <c r="BW100" s="3">
        <v>1.3985185</v>
      </c>
      <c r="BX100" s="3">
        <v>1.4976413</v>
      </c>
      <c r="BY100" s="3">
        <v>2.5207338999999997</v>
      </c>
      <c r="BZ100" s="3">
        <v>1.6039202999999997</v>
      </c>
      <c r="CA100" s="3">
        <v>1.0952428000000001</v>
      </c>
      <c r="CB100" s="3">
        <v>1.4141967</v>
      </c>
      <c r="CC100" s="3">
        <v>-1.3613944</v>
      </c>
      <c r="CD100" s="3">
        <v>2.4729904</v>
      </c>
      <c r="CE100" s="3">
        <v>-1.2124408999999998</v>
      </c>
      <c r="CF100" s="3">
        <v>-1.778905</v>
      </c>
      <c r="CG100" s="3">
        <v>-0.81963799999999998</v>
      </c>
      <c r="CH100" s="3">
        <v>0.33947719999999998</v>
      </c>
      <c r="CI100" s="3">
        <v>2.1324118999999997</v>
      </c>
      <c r="CJ100" s="3">
        <v>-0.66101299999999996</v>
      </c>
      <c r="CK100" s="3">
        <v>1.7133955999999999</v>
      </c>
      <c r="CL100" s="3">
        <v>1.5785718</v>
      </c>
      <c r="CM100" s="3">
        <v>-3.6168065999999999</v>
      </c>
      <c r="CN100" s="3">
        <v>-3.3672311000000001</v>
      </c>
      <c r="CO100" s="3">
        <v>1.2669876</v>
      </c>
      <c r="CP100" s="3">
        <v>-0.24393879999999998</v>
      </c>
      <c r="CQ100" s="3">
        <v>3.1488343000000003</v>
      </c>
      <c r="CR100" s="3">
        <v>-8.5275199999999995E-2</v>
      </c>
      <c r="CS100" s="3">
        <v>1.8009778000000001</v>
      </c>
      <c r="CT100" s="3">
        <v>-3.3577184000000004</v>
      </c>
      <c r="CU100" s="3">
        <v>0.30651900000000004</v>
      </c>
      <c r="CV100" s="3">
        <v>1.0658273</v>
      </c>
      <c r="CW100" s="3">
        <v>0.73540130000000004</v>
      </c>
      <c r="CX100" s="3">
        <v>-2.4628764000000003</v>
      </c>
      <c r="CY100" s="3">
        <v>6.0556796000000004</v>
      </c>
      <c r="CZ100" s="3">
        <v>4.0585448</v>
      </c>
      <c r="DA100" s="3">
        <v>-2.9510244999999999</v>
      </c>
      <c r="DB100" s="3">
        <v>4.5159731000000001</v>
      </c>
      <c r="DC100" s="3">
        <v>2.0948411</v>
      </c>
      <c r="DD100" s="3">
        <v>0.25763619999999998</v>
      </c>
      <c r="DE100" s="3">
        <v>1.9175708</v>
      </c>
      <c r="DF100" s="3">
        <v>4.640714</v>
      </c>
      <c r="DG100" s="3">
        <v>2.199916</v>
      </c>
      <c r="DH100" s="3">
        <v>1.4323429000000001</v>
      </c>
      <c r="DI100" s="3">
        <v>1.0933310999999999</v>
      </c>
      <c r="DJ100" s="3">
        <v>4.9219044000000007</v>
      </c>
      <c r="DK100" s="3">
        <v>1.3399289000000001</v>
      </c>
      <c r="DL100" s="3">
        <v>4.7755871000000001</v>
      </c>
      <c r="DM100" s="3">
        <v>0.89794220000000013</v>
      </c>
      <c r="DN100" s="3">
        <v>-0.83977639999999998</v>
      </c>
      <c r="DO100" s="3">
        <v>4.6241916999999999</v>
      </c>
      <c r="DP100" s="3">
        <v>1.9556818999999999</v>
      </c>
      <c r="DQ100" s="3">
        <v>7.7199900000000002E-2</v>
      </c>
      <c r="DR100" s="3">
        <v>1.4406032</v>
      </c>
      <c r="DS100" s="3">
        <v>-2.7485453</v>
      </c>
      <c r="DT100" s="3">
        <v>2.1818174999999997</v>
      </c>
      <c r="DU100" s="3">
        <v>1.0332842</v>
      </c>
      <c r="DV100" s="3">
        <v>1.5700252000000001</v>
      </c>
      <c r="DW100" s="3">
        <v>-0.2718409</v>
      </c>
      <c r="DX100" s="3">
        <v>0.90847110000000009</v>
      </c>
      <c r="DY100" s="3">
        <v>-1.9246661000000003</v>
      </c>
      <c r="DZ100" s="3">
        <v>1.6114603000000001</v>
      </c>
      <c r="EA100" s="3">
        <v>1.7588633999999999</v>
      </c>
      <c r="EB100" s="3">
        <v>1.4971178000000001</v>
      </c>
      <c r="EC100" s="3">
        <v>6.0515939999999997</v>
      </c>
      <c r="ED100" s="3">
        <v>-2.0523813</v>
      </c>
      <c r="EE100" s="3">
        <v>4.7164239999999999</v>
      </c>
      <c r="EF100" s="3">
        <v>-3.1738566000000001</v>
      </c>
      <c r="EG100" s="3">
        <v>-1.0760225000000001</v>
      </c>
      <c r="EH100" s="3">
        <v>4.4363039999999998</v>
      </c>
      <c r="EI100" s="3">
        <v>8.3004599999999998E-2</v>
      </c>
      <c r="EJ100" s="3">
        <v>2.2393161000000004</v>
      </c>
      <c r="EK100" s="3">
        <v>-0.4354459</v>
      </c>
      <c r="EL100" s="3">
        <v>-1.2426029000000001</v>
      </c>
      <c r="EM100" s="3">
        <v>1.47</v>
      </c>
      <c r="EN100" s="3">
        <v>2.5299999999999998</v>
      </c>
      <c r="EO100" s="3">
        <v>2.5762</v>
      </c>
      <c r="EP100" s="3">
        <v>0.2359</v>
      </c>
      <c r="EQ100" s="3">
        <v>0.33701199999999998</v>
      </c>
    </row>
    <row r="101" spans="1:147" x14ac:dyDescent="0.35">
      <c r="A101" s="2" t="s">
        <v>100</v>
      </c>
      <c r="B101" s="3">
        <v>-0.84</v>
      </c>
      <c r="C101" s="3">
        <v>-3.7608633000000005</v>
      </c>
      <c r="D101" s="3">
        <v>3.2596474999999998</v>
      </c>
      <c r="E101" s="3">
        <v>-2.7868707000000001</v>
      </c>
      <c r="F101" s="3">
        <v>2.9112401999999999</v>
      </c>
      <c r="G101" s="3">
        <v>-2.5456748</v>
      </c>
      <c r="H101" s="3">
        <v>-1.25</v>
      </c>
      <c r="I101" s="3">
        <v>0.74193710000000002</v>
      </c>
      <c r="J101" s="3">
        <v>-0.32382169999999999</v>
      </c>
      <c r="K101" s="3">
        <v>0.88167989999999996</v>
      </c>
      <c r="L101" s="3">
        <v>-0.11183899999999999</v>
      </c>
      <c r="M101" s="3">
        <v>8.8561899999999999E-2</v>
      </c>
      <c r="N101" s="3">
        <v>2.5132474</v>
      </c>
      <c r="O101" s="3">
        <v>-1.9501012000000002</v>
      </c>
      <c r="P101" s="3">
        <v>-0.94468730000000001</v>
      </c>
      <c r="Q101" s="3">
        <v>-0.28725539999999999</v>
      </c>
      <c r="R101" s="3">
        <v>2.3269681000000002</v>
      </c>
      <c r="S101" s="3">
        <v>-2.3432397000000003</v>
      </c>
      <c r="T101" s="3">
        <v>-0.42544059999999995</v>
      </c>
      <c r="U101" s="3">
        <v>-0.56735820000000003</v>
      </c>
      <c r="V101" s="3">
        <v>-1.2</v>
      </c>
      <c r="W101" s="3">
        <v>0.5</v>
      </c>
      <c r="X101" s="3">
        <v>-1.77</v>
      </c>
      <c r="Y101" s="3">
        <v>-1.2283040000000001</v>
      </c>
      <c r="Z101" s="3">
        <v>-3.6923859000000006</v>
      </c>
      <c r="AA101" s="3">
        <v>-2.7837290000000001</v>
      </c>
      <c r="AB101" s="3">
        <v>1.5949072000000002</v>
      </c>
      <c r="AC101" s="3">
        <v>-3.4965218999999998</v>
      </c>
      <c r="AD101" s="3">
        <v>0.89564529999999998</v>
      </c>
      <c r="AE101" s="3">
        <v>1.1712913</v>
      </c>
      <c r="AF101" s="3">
        <v>-1.5479459</v>
      </c>
      <c r="AG101" s="3">
        <v>3.2099999999999995</v>
      </c>
      <c r="AH101" s="3">
        <v>3.5877600000000003E-2</v>
      </c>
      <c r="AI101" s="3">
        <v>-0.64076889999999997</v>
      </c>
      <c r="AJ101" s="3">
        <v>2.4356266</v>
      </c>
      <c r="AK101" s="3">
        <v>0.87483080000000002</v>
      </c>
      <c r="AL101" s="3">
        <v>-1.3396699999999999</v>
      </c>
      <c r="AM101" s="3">
        <v>1.0868564000000001</v>
      </c>
      <c r="AN101" s="3">
        <v>2.5489963000000002</v>
      </c>
      <c r="AO101" s="3">
        <v>0.91387059999999998</v>
      </c>
      <c r="AP101" s="3">
        <v>0.71044169999999995</v>
      </c>
      <c r="AQ101" s="3">
        <v>-1.0255726000000001</v>
      </c>
      <c r="AR101" s="3">
        <v>-0.85599060000000005</v>
      </c>
      <c r="AS101" s="3">
        <v>-2.9231585</v>
      </c>
      <c r="AT101" s="3">
        <v>2.1702718000000001</v>
      </c>
      <c r="AU101" s="3">
        <v>-7.0400000000000003E-3</v>
      </c>
      <c r="AV101" s="3">
        <v>-0.8577937000000001</v>
      </c>
      <c r="AW101" s="3">
        <v>-0.13958880000000001</v>
      </c>
      <c r="AX101" s="3">
        <v>4.4562531999999999</v>
      </c>
      <c r="AY101" s="3">
        <v>1.0234852999999999</v>
      </c>
      <c r="AZ101" s="3">
        <v>0.40937250000000003</v>
      </c>
      <c r="BA101" s="3">
        <v>-1.6781593000000001</v>
      </c>
      <c r="BB101" s="3">
        <v>1.6239387000000001</v>
      </c>
      <c r="BC101" s="3">
        <v>-8.8064999999999991E-2</v>
      </c>
      <c r="BD101" s="3">
        <v>0.31666739999999999</v>
      </c>
      <c r="BE101" s="3">
        <v>-0.21985059999999998</v>
      </c>
      <c r="BF101" s="3">
        <v>1.7348493</v>
      </c>
      <c r="BG101" s="3">
        <v>-1.7926236000000002</v>
      </c>
      <c r="BH101" s="3">
        <v>-0.565581</v>
      </c>
      <c r="BI101" s="3">
        <v>-4.7429695000000001</v>
      </c>
      <c r="BJ101" s="3">
        <v>0.54796460000000002</v>
      </c>
      <c r="BK101" s="3">
        <v>-3.9243800000000002E-2</v>
      </c>
      <c r="BL101" s="3">
        <v>-0.87133090000000002</v>
      </c>
      <c r="BM101" s="3">
        <v>3.3171006000000003</v>
      </c>
      <c r="BN101" s="3">
        <v>-0.27751939999999997</v>
      </c>
      <c r="BO101" s="3">
        <v>-0.46244019999999997</v>
      </c>
      <c r="BP101" s="3">
        <v>2.7927667999999999</v>
      </c>
      <c r="BQ101" s="3">
        <v>0.37808719999999996</v>
      </c>
      <c r="BR101" s="3">
        <v>0.26170450000000001</v>
      </c>
      <c r="BS101" s="3">
        <v>-0.97026679999999998</v>
      </c>
      <c r="BT101" s="3">
        <v>0.22425309999999998</v>
      </c>
      <c r="BU101" s="3">
        <v>-0.30828749999999999</v>
      </c>
      <c r="BV101" s="3">
        <v>2.5569286</v>
      </c>
      <c r="BW101" s="3">
        <v>-1.8347981999999998</v>
      </c>
      <c r="BX101" s="3">
        <v>-1.2250691</v>
      </c>
      <c r="BY101" s="3">
        <v>-1.4108783999999999</v>
      </c>
      <c r="BZ101" s="3">
        <v>-1.7190178</v>
      </c>
      <c r="CA101" s="3">
        <v>-0.57231449999999995</v>
      </c>
      <c r="CB101" s="3">
        <v>-1.4163869</v>
      </c>
      <c r="CC101" s="3">
        <v>-1.264829</v>
      </c>
      <c r="CD101" s="3">
        <v>0.5043415</v>
      </c>
      <c r="CE101" s="3">
        <v>-0.24077769999999998</v>
      </c>
      <c r="CF101" s="3">
        <v>-0.4239329</v>
      </c>
      <c r="CG101" s="3">
        <v>-0.41012549999999998</v>
      </c>
      <c r="CH101" s="3">
        <v>-0.70896519999999996</v>
      </c>
      <c r="CI101" s="3">
        <v>-1.3983585000000001</v>
      </c>
      <c r="CJ101" s="3">
        <v>0.69389780000000001</v>
      </c>
      <c r="CK101" s="3">
        <v>-2.7952514000000002</v>
      </c>
      <c r="CL101" s="3">
        <v>-1.3121525000000001</v>
      </c>
      <c r="CM101" s="3">
        <v>-2.8436691000000001</v>
      </c>
      <c r="CN101" s="3">
        <v>-0.74746999999999997</v>
      </c>
      <c r="CO101" s="3">
        <v>8.26E-3</v>
      </c>
      <c r="CP101" s="3">
        <v>-2.3642270999999999</v>
      </c>
      <c r="CQ101" s="3">
        <v>2.1259489</v>
      </c>
      <c r="CR101" s="3">
        <v>-0.39237609999999995</v>
      </c>
      <c r="CS101" s="3">
        <v>1.1931658000000001</v>
      </c>
      <c r="CT101" s="3">
        <v>2.3056272</v>
      </c>
      <c r="CU101" s="3">
        <v>-2.1698256999999996</v>
      </c>
      <c r="CV101" s="3">
        <v>-0.41080880000000003</v>
      </c>
      <c r="CW101" s="3">
        <v>1.5397566999999999</v>
      </c>
      <c r="CX101" s="3">
        <v>-0.42324060000000002</v>
      </c>
      <c r="CY101" s="3">
        <v>3.5916252000000002</v>
      </c>
      <c r="CZ101" s="3">
        <v>2.0123793999999999</v>
      </c>
      <c r="DA101" s="3">
        <v>-0.5192348</v>
      </c>
      <c r="DB101" s="3">
        <v>0.1561302</v>
      </c>
      <c r="DC101" s="3">
        <v>-1.0038035000000001</v>
      </c>
      <c r="DD101" s="3">
        <v>-0.93139120000000009</v>
      </c>
      <c r="DE101" s="3">
        <v>0.86391119999999988</v>
      </c>
      <c r="DF101" s="3">
        <v>1.7013276000000002</v>
      </c>
      <c r="DG101" s="3">
        <v>0.85891619999999991</v>
      </c>
      <c r="DH101" s="3">
        <v>-1.1801235999999999</v>
      </c>
      <c r="DI101" s="3">
        <v>0.97226979999999996</v>
      </c>
      <c r="DJ101" s="3">
        <v>7.2859381000000001</v>
      </c>
      <c r="DK101" s="3">
        <v>1.4515946</v>
      </c>
      <c r="DL101" s="3">
        <v>2.6997848000000002</v>
      </c>
      <c r="DM101" s="3">
        <v>2.0902323000000003</v>
      </c>
      <c r="DN101" s="3">
        <v>-1.7633165</v>
      </c>
      <c r="DO101" s="3">
        <v>1.1883774999999999</v>
      </c>
      <c r="DP101" s="3">
        <v>2.5908281</v>
      </c>
      <c r="DQ101" s="3">
        <v>3.0064027000000002</v>
      </c>
      <c r="DR101" s="3">
        <v>0.43603110000000006</v>
      </c>
      <c r="DS101" s="3">
        <v>-1.2812261999999999</v>
      </c>
      <c r="DT101" s="3">
        <v>0.84803640000000002</v>
      </c>
      <c r="DU101" s="3">
        <v>-2.786654</v>
      </c>
      <c r="DV101" s="3">
        <v>0.74885139999999994</v>
      </c>
      <c r="DW101" s="3">
        <v>0.86045889999999992</v>
      </c>
      <c r="DX101" s="3">
        <v>1.7437575000000001</v>
      </c>
      <c r="DY101" s="3">
        <v>-1.6712271000000001</v>
      </c>
      <c r="DZ101" s="3">
        <v>1.6979435</v>
      </c>
      <c r="EA101" s="3">
        <v>-0.42071879999999995</v>
      </c>
      <c r="EB101" s="3">
        <v>-2.2584354000000002</v>
      </c>
      <c r="EC101" s="3">
        <v>0.67602150000000005</v>
      </c>
      <c r="ED101" s="3">
        <v>-0.38921339999999999</v>
      </c>
      <c r="EE101" s="3">
        <v>0.41993279999999994</v>
      </c>
      <c r="EF101" s="3">
        <v>0.72307460000000001</v>
      </c>
      <c r="EG101" s="3">
        <v>1.2849420999999999</v>
      </c>
      <c r="EH101" s="3">
        <v>2.5580340000000001</v>
      </c>
      <c r="EI101" s="3">
        <v>1.6960119999999999</v>
      </c>
      <c r="EJ101" s="3">
        <v>-1.0788274</v>
      </c>
      <c r="EK101" s="3">
        <v>-4.5600399999999999E-2</v>
      </c>
      <c r="EL101" s="3">
        <v>1.1426080000000001</v>
      </c>
      <c r="EM101" s="3">
        <v>1.25</v>
      </c>
      <c r="EN101" s="3">
        <v>-1.1599999999999999</v>
      </c>
      <c r="EO101" s="3">
        <v>-0.37440000000000001</v>
      </c>
      <c r="EP101" s="3">
        <v>2.6787999999999998</v>
      </c>
      <c r="EQ101" s="3">
        <v>0.62972590000000006</v>
      </c>
    </row>
    <row r="102" spans="1:147" x14ac:dyDescent="0.35">
      <c r="A102" s="2" t="s">
        <v>101</v>
      </c>
      <c r="B102" s="3">
        <v>-1.76</v>
      </c>
      <c r="C102" s="3">
        <v>-4.3695716000000004</v>
      </c>
      <c r="D102" s="3">
        <v>3.7223759000000003</v>
      </c>
      <c r="E102" s="3">
        <v>-4.9642021999999999</v>
      </c>
      <c r="F102" s="3">
        <v>0.75004219999999999</v>
      </c>
      <c r="G102" s="3">
        <v>2.5500200000000001E-2</v>
      </c>
      <c r="H102" s="3">
        <v>-0.67</v>
      </c>
      <c r="I102" s="3">
        <v>2.3851244</v>
      </c>
      <c r="J102" s="3">
        <v>0.18257039999999999</v>
      </c>
      <c r="K102" s="3">
        <v>0.53857519999999992</v>
      </c>
      <c r="L102" s="3">
        <v>-0.74396910000000005</v>
      </c>
      <c r="M102" s="3">
        <v>-1.1478425999999999</v>
      </c>
      <c r="N102" s="3">
        <v>1.210154</v>
      </c>
      <c r="O102" s="3">
        <v>-0.51885539999999997</v>
      </c>
      <c r="P102" s="3">
        <v>-0.8856594000000001</v>
      </c>
      <c r="Q102" s="3">
        <v>1.3377478999999999</v>
      </c>
      <c r="R102" s="3">
        <v>1.1810892</v>
      </c>
      <c r="S102" s="3">
        <v>-2.8262489</v>
      </c>
      <c r="T102" s="3">
        <v>-2.0056638000000002</v>
      </c>
      <c r="U102" s="3">
        <v>-1.4122200000000001E-2</v>
      </c>
      <c r="V102" s="3">
        <v>-0.62</v>
      </c>
      <c r="W102" s="3">
        <v>4.08</v>
      </c>
      <c r="X102" s="3">
        <v>1.05</v>
      </c>
      <c r="Y102" s="3">
        <v>0.76745940000000001</v>
      </c>
      <c r="Z102" s="3">
        <v>0.15870290000000001</v>
      </c>
      <c r="AA102" s="3">
        <v>1.8802315000000001</v>
      </c>
      <c r="AB102" s="3">
        <v>3.7942300999999996</v>
      </c>
      <c r="AC102" s="3">
        <v>-4.9508348</v>
      </c>
      <c r="AD102" s="3">
        <v>1.1451418</v>
      </c>
      <c r="AE102" s="3">
        <v>1.0986727999999999</v>
      </c>
      <c r="AF102" s="3">
        <v>1.9408767</v>
      </c>
      <c r="AG102" s="3">
        <v>1.7000000000000002</v>
      </c>
      <c r="AH102" s="3">
        <v>-2.0693769</v>
      </c>
      <c r="AI102" s="3">
        <v>-0.42692470000000005</v>
      </c>
      <c r="AJ102" s="3">
        <v>1.2125927999999999</v>
      </c>
      <c r="AK102" s="3">
        <v>-0.34994700000000001</v>
      </c>
      <c r="AL102" s="3">
        <v>0.58444680000000004</v>
      </c>
      <c r="AM102" s="3">
        <v>-0.81879099999999994</v>
      </c>
      <c r="AN102" s="3">
        <v>0.44101479999999998</v>
      </c>
      <c r="AO102" s="3">
        <v>0.22496970000000002</v>
      </c>
      <c r="AP102" s="3">
        <v>2.503771</v>
      </c>
      <c r="AQ102" s="3">
        <v>-0.33293499999999998</v>
      </c>
      <c r="AR102" s="3">
        <v>-0.98783719999999997</v>
      </c>
      <c r="AS102" s="3">
        <v>-3.3895579000000002</v>
      </c>
      <c r="AT102" s="3">
        <v>0.22631280000000001</v>
      </c>
      <c r="AU102" s="3">
        <v>2.2023080999999998</v>
      </c>
      <c r="AV102" s="3">
        <v>-1.4533361999999999</v>
      </c>
      <c r="AW102" s="3">
        <v>-0.26059450000000001</v>
      </c>
      <c r="AX102" s="3">
        <v>0.44566869999999997</v>
      </c>
      <c r="AY102" s="3">
        <v>0.85514719999999989</v>
      </c>
      <c r="AZ102" s="3">
        <v>-1.83203</v>
      </c>
      <c r="BA102" s="3">
        <v>-2.3945799000000001</v>
      </c>
      <c r="BB102" s="3">
        <v>-0.1540135</v>
      </c>
      <c r="BC102" s="3">
        <v>-1.4647102999999999</v>
      </c>
      <c r="BD102" s="3">
        <v>2.6440847000000001</v>
      </c>
      <c r="BE102" s="3">
        <v>2.2994561</v>
      </c>
      <c r="BF102" s="3">
        <v>-0.4883287</v>
      </c>
      <c r="BG102" s="3">
        <v>3.6823500000000002E-2</v>
      </c>
      <c r="BH102" s="3">
        <v>1.7872699999999999</v>
      </c>
      <c r="BI102" s="3">
        <v>-4.1242909000000001</v>
      </c>
      <c r="BJ102" s="3">
        <v>0.66532859999999994</v>
      </c>
      <c r="BK102" s="3">
        <v>0.13688439999999999</v>
      </c>
      <c r="BL102" s="3">
        <v>0.84746140000000003</v>
      </c>
      <c r="BM102" s="3">
        <v>1.7070384000000001</v>
      </c>
      <c r="BN102" s="3">
        <v>-0.44869489999999995</v>
      </c>
      <c r="BO102" s="3">
        <v>0.38997270000000001</v>
      </c>
      <c r="BP102" s="3">
        <v>1.8708559999999999</v>
      </c>
      <c r="BQ102" s="3">
        <v>0.80566300000000002</v>
      </c>
      <c r="BR102" s="3">
        <v>-4.2200000000000007E-3</v>
      </c>
      <c r="BS102" s="3">
        <v>0.67709589999999997</v>
      </c>
      <c r="BT102" s="3">
        <v>0.83862539999999997</v>
      </c>
      <c r="BU102" s="3">
        <v>2.28369E-2</v>
      </c>
      <c r="BV102" s="3">
        <v>1.3522951000000001</v>
      </c>
      <c r="BW102" s="3">
        <v>1.469066</v>
      </c>
      <c r="BX102" s="3">
        <v>2.0220623</v>
      </c>
      <c r="BY102" s="3">
        <v>2.1940714999999997</v>
      </c>
      <c r="BZ102" s="3">
        <v>2.3587120000000001</v>
      </c>
      <c r="CA102" s="3">
        <v>1.7582881000000001</v>
      </c>
      <c r="CB102" s="3">
        <v>1.1761142</v>
      </c>
      <c r="CC102" s="3">
        <v>6.9699999999999996E-3</v>
      </c>
      <c r="CD102" s="3">
        <v>2.5650320999999998</v>
      </c>
      <c r="CE102" s="3">
        <v>-1.0791991000000001</v>
      </c>
      <c r="CF102" s="3">
        <v>-0.7806322</v>
      </c>
      <c r="CG102" s="3">
        <v>0.16739700000000002</v>
      </c>
      <c r="CH102" s="3">
        <v>0.23724400000000001</v>
      </c>
      <c r="CI102" s="3">
        <v>1.4738108999999999</v>
      </c>
      <c r="CJ102" s="3">
        <v>-5.3018700000000002E-2</v>
      </c>
      <c r="CK102" s="3">
        <v>0.96208300000000002</v>
      </c>
      <c r="CL102" s="3">
        <v>1.6012164999999998</v>
      </c>
      <c r="CM102" s="3">
        <v>-2.8659153000000002</v>
      </c>
      <c r="CN102" s="3">
        <v>-2.6500728000000002</v>
      </c>
      <c r="CO102" s="3">
        <v>0.68752930000000001</v>
      </c>
      <c r="CP102" s="3">
        <v>0.78858109999999992</v>
      </c>
      <c r="CQ102" s="3">
        <v>1.6833775</v>
      </c>
      <c r="CR102" s="3">
        <v>-7.7083800000000008E-2</v>
      </c>
      <c r="CS102" s="3">
        <v>0.78844799999999993</v>
      </c>
      <c r="CT102" s="3">
        <v>-1.6889288999999998</v>
      </c>
      <c r="CU102" s="3">
        <v>-2.1774826000000003</v>
      </c>
      <c r="CV102" s="3">
        <v>1.3198881</v>
      </c>
      <c r="CW102" s="3">
        <v>0.86540919999999999</v>
      </c>
      <c r="CX102" s="3">
        <v>-1.29735</v>
      </c>
      <c r="CY102" s="3">
        <v>3.9278714999999997</v>
      </c>
      <c r="CZ102" s="3">
        <v>2.0656271999999998</v>
      </c>
      <c r="DA102" s="3">
        <v>-1.6172107000000002</v>
      </c>
      <c r="DB102" s="3">
        <v>2.8069861</v>
      </c>
      <c r="DC102" s="3">
        <v>1.3272432000000001</v>
      </c>
      <c r="DD102" s="3">
        <v>1.0076974999999999</v>
      </c>
      <c r="DE102" s="3">
        <v>0.68436439999999998</v>
      </c>
      <c r="DF102" s="3">
        <v>2.2066523</v>
      </c>
      <c r="DG102" s="3">
        <v>0.97996990000000006</v>
      </c>
      <c r="DH102" s="3">
        <v>1.1679705</v>
      </c>
      <c r="DI102" s="3">
        <v>1.3865311</v>
      </c>
      <c r="DJ102" s="3">
        <v>3.4685273000000003</v>
      </c>
      <c r="DK102" s="3">
        <v>1.9399491000000002</v>
      </c>
      <c r="DL102" s="3">
        <v>2.8911432000000001</v>
      </c>
      <c r="DM102" s="3">
        <v>-0.1918947</v>
      </c>
      <c r="DN102" s="3">
        <v>-0.93031059999999999</v>
      </c>
      <c r="DO102" s="3">
        <v>2.6635366</v>
      </c>
      <c r="DP102" s="3">
        <v>-0.81154009999999999</v>
      </c>
      <c r="DQ102" s="3">
        <v>-1.3389411</v>
      </c>
      <c r="DR102" s="3">
        <v>0.28168960000000004</v>
      </c>
      <c r="DS102" s="3">
        <v>-2.3603376999999996</v>
      </c>
      <c r="DT102" s="3">
        <v>0.9285448999999999</v>
      </c>
      <c r="DU102" s="3">
        <v>0.38281199999999999</v>
      </c>
      <c r="DV102" s="3">
        <v>0.42189870000000007</v>
      </c>
      <c r="DW102" s="3">
        <v>-0.52544119999999994</v>
      </c>
      <c r="DX102" s="3">
        <v>0.86577370000000009</v>
      </c>
      <c r="DY102" s="3">
        <v>-1.8381984</v>
      </c>
      <c r="DZ102" s="3">
        <v>-0.7990290000000001</v>
      </c>
      <c r="EA102" s="3">
        <v>2.5947868000000001</v>
      </c>
      <c r="EB102" s="3">
        <v>0.46151999999999999</v>
      </c>
      <c r="EC102" s="3">
        <v>2.2903609</v>
      </c>
      <c r="ED102" s="3">
        <v>-1.2156853000000001</v>
      </c>
      <c r="EE102" s="3">
        <v>3.6543720000000004</v>
      </c>
      <c r="EF102" s="3">
        <v>-2.5571185000000001</v>
      </c>
      <c r="EG102" s="3">
        <v>-1.0592265000000001</v>
      </c>
      <c r="EH102" s="3">
        <v>1.2683329999999999</v>
      </c>
      <c r="EI102" s="3">
        <v>1.228537</v>
      </c>
      <c r="EJ102" s="3">
        <v>2.3888525</v>
      </c>
      <c r="EK102" s="3">
        <v>1.8257964000000002</v>
      </c>
      <c r="EL102" s="3">
        <v>-0.29125129999999999</v>
      </c>
      <c r="EM102" s="3">
        <v>0.89</v>
      </c>
      <c r="EN102" s="3">
        <v>2.08</v>
      </c>
      <c r="EO102" s="3">
        <v>2.2308000000000003</v>
      </c>
      <c r="EP102" s="3">
        <v>0.80110000000000003</v>
      </c>
      <c r="EQ102" s="3">
        <v>0.53236729999999999</v>
      </c>
    </row>
    <row r="103" spans="1:147" x14ac:dyDescent="0.35">
      <c r="A103" s="2" t="s">
        <v>102</v>
      </c>
      <c r="B103" s="3">
        <v>1.8399999999999999</v>
      </c>
      <c r="C103" s="3">
        <v>-6.7274700000000007E-2</v>
      </c>
      <c r="D103" s="3">
        <v>0.17021619999999998</v>
      </c>
      <c r="E103" s="3">
        <v>0.50887519999999997</v>
      </c>
      <c r="F103" s="3">
        <v>1.6542034000000001</v>
      </c>
      <c r="G103" s="3">
        <v>-0.37316300000000002</v>
      </c>
      <c r="H103" s="3">
        <v>0.74</v>
      </c>
      <c r="I103" s="3">
        <v>-0.5598708</v>
      </c>
      <c r="J103" s="3">
        <v>-1.1314215000000001</v>
      </c>
      <c r="K103" s="3">
        <v>-0.52320509999999998</v>
      </c>
      <c r="L103" s="3">
        <v>-0.15581</v>
      </c>
      <c r="M103" s="3">
        <v>0.75319970000000003</v>
      </c>
      <c r="N103" s="3">
        <v>-0.26398559999999999</v>
      </c>
      <c r="O103" s="3">
        <v>1.2512795999999999</v>
      </c>
      <c r="P103" s="3">
        <v>0.58567429999999998</v>
      </c>
      <c r="Q103" s="3">
        <v>0.17150990000000002</v>
      </c>
      <c r="R103" s="3">
        <v>-0.59384230000000005</v>
      </c>
      <c r="S103" s="3">
        <v>0.3580526</v>
      </c>
      <c r="T103" s="3">
        <v>1.1900531999999999</v>
      </c>
      <c r="U103" s="3">
        <v>-0.22441150000000001</v>
      </c>
      <c r="V103" s="3">
        <v>-0.6</v>
      </c>
      <c r="W103" s="3">
        <v>-0.16999999999999998</v>
      </c>
      <c r="X103" s="3">
        <v>-3.08</v>
      </c>
      <c r="Y103" s="3">
        <v>-0.93228670000000002</v>
      </c>
      <c r="Z103" s="3">
        <v>-1.6408072999999999</v>
      </c>
      <c r="AA103" s="3">
        <v>-2.5624088</v>
      </c>
      <c r="AB103" s="3">
        <v>-0.29643419999999998</v>
      </c>
      <c r="AC103" s="3">
        <v>0.68658140000000001</v>
      </c>
      <c r="AD103" s="3">
        <v>-0.77656780000000003</v>
      </c>
      <c r="AE103" s="3">
        <v>-0.20231270000000001</v>
      </c>
      <c r="AF103" s="3">
        <v>-1.6115819</v>
      </c>
      <c r="AG103" s="3">
        <v>1.54</v>
      </c>
      <c r="AH103" s="3">
        <v>0.38911190000000001</v>
      </c>
      <c r="AI103" s="3">
        <v>-0.77854780000000001</v>
      </c>
      <c r="AJ103" s="3">
        <v>-0.13165449999999998</v>
      </c>
      <c r="AK103" s="3">
        <v>0.3685853</v>
      </c>
      <c r="AL103" s="3">
        <v>-0.71607889999999996</v>
      </c>
      <c r="AM103" s="3">
        <v>0.30250160000000004</v>
      </c>
      <c r="AN103" s="3">
        <v>1.7191934</v>
      </c>
      <c r="AO103" s="3">
        <v>1.1346708000000001</v>
      </c>
      <c r="AP103" s="3">
        <v>-0.67019230000000007</v>
      </c>
      <c r="AQ103" s="3">
        <v>-0.46615899999999999</v>
      </c>
      <c r="AR103" s="3">
        <v>1.3412877000000001</v>
      </c>
      <c r="AS103" s="3">
        <v>-6.2200700000000005E-2</v>
      </c>
      <c r="AT103" s="3">
        <v>0.82683640000000003</v>
      </c>
      <c r="AU103" s="3">
        <v>-0.90858689999999998</v>
      </c>
      <c r="AV103" s="3">
        <v>-0.53068700000000002</v>
      </c>
      <c r="AW103" s="3">
        <v>-0.33260070000000003</v>
      </c>
      <c r="AX103" s="3">
        <v>6.2627099999999991E-2</v>
      </c>
      <c r="AY103" s="3">
        <v>1.2234240000000001</v>
      </c>
      <c r="AZ103" s="3">
        <v>1.3502950999999999</v>
      </c>
      <c r="BA103" s="3">
        <v>0.81623540000000006</v>
      </c>
      <c r="BB103" s="3">
        <v>1.2094482</v>
      </c>
      <c r="BC103" s="3">
        <v>1.8088172999999999</v>
      </c>
      <c r="BD103" s="3">
        <v>-1.088684</v>
      </c>
      <c r="BE103" s="3">
        <v>-1.9760873000000001</v>
      </c>
      <c r="BF103" s="3">
        <v>2.0611312000000002</v>
      </c>
      <c r="BG103" s="3">
        <v>4.0859489</v>
      </c>
      <c r="BH103" s="3">
        <v>-0.56759999999999999</v>
      </c>
      <c r="BI103" s="3">
        <v>-0.73699999999999999</v>
      </c>
      <c r="BJ103" s="3">
        <v>-0.93551220000000002</v>
      </c>
      <c r="BK103" s="3">
        <v>-1.7312052000000002</v>
      </c>
      <c r="BL103" s="3">
        <v>-0.58701990000000004</v>
      </c>
      <c r="BM103" s="3">
        <v>0.1426316</v>
      </c>
      <c r="BN103" s="3">
        <v>0.59199659999999998</v>
      </c>
      <c r="BO103" s="3">
        <v>-0.81761390000000012</v>
      </c>
      <c r="BP103" s="3">
        <v>0.83026929999999999</v>
      </c>
      <c r="BQ103" s="3">
        <v>-0.67255010000000004</v>
      </c>
      <c r="BR103" s="3">
        <v>-0.48969580000000001</v>
      </c>
      <c r="BS103" s="3">
        <v>-0.57967030000000008</v>
      </c>
      <c r="BT103" s="3">
        <v>-0.66060470000000004</v>
      </c>
      <c r="BU103" s="3">
        <v>-0.4809659</v>
      </c>
      <c r="BV103" s="3">
        <v>0.61090929999999999</v>
      </c>
      <c r="BW103" s="3">
        <v>-1.4419018000000001</v>
      </c>
      <c r="BX103" s="3">
        <v>-1.4988204999999999</v>
      </c>
      <c r="BY103" s="3">
        <v>-2.5612685000000002</v>
      </c>
      <c r="BZ103" s="3">
        <v>-2.6503128999999999</v>
      </c>
      <c r="CA103" s="3">
        <v>-0.57467880000000005</v>
      </c>
      <c r="CB103" s="3">
        <v>-0.38548070000000001</v>
      </c>
      <c r="CC103" s="3">
        <v>-1.2151962999999999</v>
      </c>
      <c r="CD103" s="3">
        <v>0.84974890000000003</v>
      </c>
      <c r="CE103" s="3">
        <v>2.1378822</v>
      </c>
      <c r="CF103" s="3">
        <v>1.7882094000000002</v>
      </c>
      <c r="CG103" s="3">
        <v>1.2004063</v>
      </c>
      <c r="CH103" s="3">
        <v>1.13527</v>
      </c>
      <c r="CI103" s="3">
        <v>-2.1949646999999999</v>
      </c>
      <c r="CJ103" s="3">
        <v>0.26616000000000001</v>
      </c>
      <c r="CK103" s="3">
        <v>-2.0535573</v>
      </c>
      <c r="CL103" s="3">
        <v>-1.1557470999999999</v>
      </c>
      <c r="CM103" s="3">
        <v>-0.32491909999999996</v>
      </c>
      <c r="CN103" s="3">
        <v>1.0693022999999999</v>
      </c>
      <c r="CO103" s="3">
        <v>-0.81771870000000002</v>
      </c>
      <c r="CP103" s="3">
        <v>-1.4028678999999999</v>
      </c>
      <c r="CQ103" s="3">
        <v>-1.7970299999999998E-2</v>
      </c>
      <c r="CR103" s="3">
        <v>1.3113829000000001</v>
      </c>
      <c r="CS103" s="3">
        <v>-0.19754400000000003</v>
      </c>
      <c r="CT103" s="3">
        <v>2.3826481999999998</v>
      </c>
      <c r="CU103" s="3">
        <v>-0.71893220000000002</v>
      </c>
      <c r="CV103" s="3">
        <v>-0.53892590000000007</v>
      </c>
      <c r="CW103" s="3">
        <v>1.6471895000000001</v>
      </c>
      <c r="CX103" s="3">
        <v>0.61128859999999996</v>
      </c>
      <c r="CY103" s="3">
        <v>0.3633421</v>
      </c>
      <c r="CZ103" s="3">
        <v>-0.92848649999999999</v>
      </c>
      <c r="DA103" s="3">
        <v>0.39283049999999997</v>
      </c>
      <c r="DB103" s="3">
        <v>-1.2476012999999999</v>
      </c>
      <c r="DC103" s="3">
        <v>-1.9737463</v>
      </c>
      <c r="DD103" s="3">
        <v>-0.92696889999999998</v>
      </c>
      <c r="DE103" s="3">
        <v>-0.50367079999999997</v>
      </c>
      <c r="DF103" s="3">
        <v>-0.18317510000000001</v>
      </c>
      <c r="DG103" s="3">
        <v>-1.0079277</v>
      </c>
      <c r="DH103" s="3">
        <v>-1.5385962</v>
      </c>
      <c r="DI103" s="3">
        <v>0.69620189999999993</v>
      </c>
      <c r="DJ103" s="3">
        <v>0.9865430999999999</v>
      </c>
      <c r="DK103" s="3">
        <v>1.1989253</v>
      </c>
      <c r="DL103" s="3">
        <v>-1.8305412999999999</v>
      </c>
      <c r="DM103" s="3">
        <v>2.1201126000000001</v>
      </c>
      <c r="DN103" s="3">
        <v>-0.26887810000000001</v>
      </c>
      <c r="DO103" s="3">
        <v>-0.82703340000000003</v>
      </c>
      <c r="DP103" s="3">
        <v>-1.3704617000000001</v>
      </c>
      <c r="DQ103" s="3">
        <v>2.4634086000000002</v>
      </c>
      <c r="DR103" s="3">
        <v>0.58036659999999995</v>
      </c>
      <c r="DS103" s="3">
        <v>0.94058830000000004</v>
      </c>
      <c r="DT103" s="3">
        <v>-0.97398420000000008</v>
      </c>
      <c r="DU103" s="3">
        <v>-1.9289592000000002</v>
      </c>
      <c r="DV103" s="3">
        <v>0.61537989999999998</v>
      </c>
      <c r="DW103" s="3">
        <v>-0.71792659999999997</v>
      </c>
      <c r="DX103" s="3">
        <v>-0.48014750000000006</v>
      </c>
      <c r="DY103" s="3">
        <v>5.2302700000000001E-2</v>
      </c>
      <c r="DZ103" s="3">
        <v>0.17030960000000001</v>
      </c>
      <c r="EA103" s="3">
        <v>-2.0531569999999997</v>
      </c>
      <c r="EB103" s="3">
        <v>-0.6682747</v>
      </c>
      <c r="EC103" s="3">
        <v>-0.81856180000000001</v>
      </c>
      <c r="ED103" s="3">
        <v>0.72259200000000001</v>
      </c>
      <c r="EE103" s="3">
        <v>-0.57170860000000001</v>
      </c>
      <c r="EF103" s="3">
        <v>1.4982178000000002</v>
      </c>
      <c r="EG103" s="3">
        <v>0.60386280000000003</v>
      </c>
      <c r="EH103" s="3">
        <v>0.41412569999999999</v>
      </c>
      <c r="EI103" s="3">
        <v>0.72698940000000001</v>
      </c>
      <c r="EJ103" s="3">
        <v>-2.0476036</v>
      </c>
      <c r="EK103" s="3">
        <v>-6.9479399999999997E-2</v>
      </c>
      <c r="EL103" s="3">
        <v>0.56516769999999994</v>
      </c>
      <c r="EM103" s="3">
        <v>1.23</v>
      </c>
      <c r="EN103" s="3">
        <v>-1.27</v>
      </c>
      <c r="EO103" s="3">
        <v>-0.82830000000000004</v>
      </c>
      <c r="EP103" s="3">
        <v>2.5538000000000003</v>
      </c>
      <c r="EQ103" s="3">
        <v>0.40453099999999997</v>
      </c>
    </row>
    <row r="104" spans="1:147" x14ac:dyDescent="0.35">
      <c r="A104" s="2" t="s">
        <v>103</v>
      </c>
      <c r="B104" s="3">
        <v>7.99</v>
      </c>
      <c r="C104" s="3">
        <v>6.9346893000000005</v>
      </c>
      <c r="D104" s="3">
        <v>-5.3097585</v>
      </c>
      <c r="E104" s="3">
        <v>7.1646665999999994</v>
      </c>
      <c r="F104" s="3">
        <v>-0.48295079999999996</v>
      </c>
      <c r="G104" s="3">
        <v>1.6923002999999999</v>
      </c>
      <c r="H104" s="3">
        <v>2.33</v>
      </c>
      <c r="I104" s="3">
        <v>-4.5909982999999999</v>
      </c>
      <c r="J104" s="3">
        <v>-1.2419526999999999</v>
      </c>
      <c r="K104" s="3">
        <v>-3.4333039000000003</v>
      </c>
      <c r="L104" s="3">
        <v>-0.29011629999999999</v>
      </c>
      <c r="M104" s="3">
        <v>0.1103604</v>
      </c>
      <c r="N104" s="3">
        <v>-2.0423185999999998</v>
      </c>
      <c r="O104" s="3">
        <v>2.3823444</v>
      </c>
      <c r="P104" s="3">
        <v>2.0225806999999998</v>
      </c>
      <c r="Q104" s="3">
        <v>-3.0684716000000001</v>
      </c>
      <c r="R104" s="3">
        <v>-3.1803425000000005</v>
      </c>
      <c r="S104" s="3">
        <v>4.2375712999999999</v>
      </c>
      <c r="T104" s="3">
        <v>4.1355019999999998</v>
      </c>
      <c r="U104" s="3">
        <v>-0.29317089999999996</v>
      </c>
      <c r="V104" s="3">
        <v>3.2800000000000002</v>
      </c>
      <c r="W104" s="3">
        <v>-5.43</v>
      </c>
      <c r="X104" s="3">
        <v>-1.8800000000000001</v>
      </c>
      <c r="Y104" s="3">
        <v>-3.6077455</v>
      </c>
      <c r="Z104" s="3">
        <v>-0.50946950000000002</v>
      </c>
      <c r="AA104" s="3">
        <v>-3.2063586999999996</v>
      </c>
      <c r="AB104" s="3">
        <v>-5.9564015000000001</v>
      </c>
      <c r="AC104" s="3">
        <v>7.0447167000000004</v>
      </c>
      <c r="AD104" s="3">
        <v>-3.1522475999999999</v>
      </c>
      <c r="AE104" s="3">
        <v>-2.5006235000000001</v>
      </c>
      <c r="AF104" s="3">
        <v>-2.3558183000000001</v>
      </c>
      <c r="AG104" s="3">
        <v>-6.9</v>
      </c>
      <c r="AH104" s="3">
        <v>1.9090010000000002</v>
      </c>
      <c r="AI104" s="3">
        <v>0.81868810000000003</v>
      </c>
      <c r="AJ104" s="3">
        <v>-2.0234860000000001</v>
      </c>
      <c r="AK104" s="3">
        <v>-0.9401098</v>
      </c>
      <c r="AL104" s="3">
        <v>-1.3185886</v>
      </c>
      <c r="AM104" s="3">
        <v>-5.0531800000000002E-2</v>
      </c>
      <c r="AN104" s="3">
        <v>0.27259040000000001</v>
      </c>
      <c r="AO104" s="3">
        <v>0.58980909999999998</v>
      </c>
      <c r="AP104" s="3">
        <v>-4.9995732999999998</v>
      </c>
      <c r="AQ104" s="3">
        <v>0.86096090000000003</v>
      </c>
      <c r="AR104" s="3">
        <v>1.0159482</v>
      </c>
      <c r="AS104" s="3">
        <v>6.5624007999999998</v>
      </c>
      <c r="AT104" s="3">
        <v>1.0598E-2</v>
      </c>
      <c r="AU104" s="3">
        <v>-2.5684971999999999</v>
      </c>
      <c r="AV104" s="3">
        <v>3.2310136000000003</v>
      </c>
      <c r="AW104" s="3">
        <v>-0.18842600000000001</v>
      </c>
      <c r="AX104" s="3">
        <v>2.2795468999999997</v>
      </c>
      <c r="AY104" s="3">
        <v>-2.2953568</v>
      </c>
      <c r="AZ104" s="3">
        <v>0.31799759999999999</v>
      </c>
      <c r="BA104" s="3">
        <v>4.3797962000000004</v>
      </c>
      <c r="BB104" s="3">
        <v>0.55545330000000004</v>
      </c>
      <c r="BC104" s="3">
        <v>3.3915295999999997</v>
      </c>
      <c r="BD104" s="3">
        <v>-4.7464789999999999</v>
      </c>
      <c r="BE104" s="3">
        <v>-2.7413829000000001</v>
      </c>
      <c r="BF104" s="3">
        <v>2.2225083999999997</v>
      </c>
      <c r="BG104" s="3">
        <v>2.1389233999999999</v>
      </c>
      <c r="BH104" s="3">
        <v>-1.586984</v>
      </c>
      <c r="BI104" s="3">
        <v>5.3129955999999998</v>
      </c>
      <c r="BJ104" s="3">
        <v>-2.2334182999999999</v>
      </c>
      <c r="BK104" s="3">
        <v>-3.3238499999999997E-2</v>
      </c>
      <c r="BL104" s="3">
        <v>-1.4425360999999999</v>
      </c>
      <c r="BM104" s="3">
        <v>-2.5939430999999997</v>
      </c>
      <c r="BN104" s="3">
        <v>0.89906029999999992</v>
      </c>
      <c r="BO104" s="3">
        <v>-0.65667529999999996</v>
      </c>
      <c r="BP104" s="3">
        <v>-3.1505846999999996</v>
      </c>
      <c r="BQ104" s="3">
        <v>-0.68997629999999999</v>
      </c>
      <c r="BR104" s="3">
        <v>-0.93948279999999995</v>
      </c>
      <c r="BS104" s="3">
        <v>-2.2270641000000002</v>
      </c>
      <c r="BT104" s="3">
        <v>-6.79752E-2</v>
      </c>
      <c r="BU104" s="3">
        <v>1.9526976</v>
      </c>
      <c r="BV104" s="3">
        <v>-4.9977657999999998</v>
      </c>
      <c r="BW104" s="3">
        <v>-3.0459228999999999</v>
      </c>
      <c r="BX104" s="3">
        <v>-2.8745257999999998</v>
      </c>
      <c r="BY104" s="3">
        <v>-3.4754516</v>
      </c>
      <c r="BZ104" s="3">
        <v>-2.4664400999999998</v>
      </c>
      <c r="CA104" s="3">
        <v>-2.080333</v>
      </c>
      <c r="CB104" s="3">
        <v>-1.4588429999999999</v>
      </c>
      <c r="CC104" s="3">
        <v>1.3330267</v>
      </c>
      <c r="CD104" s="3">
        <v>-3.0945518999999999</v>
      </c>
      <c r="CE104" s="3">
        <v>0.69239669999999998</v>
      </c>
      <c r="CF104" s="3">
        <v>0.98607639999999996</v>
      </c>
      <c r="CG104" s="3">
        <v>1.0405469000000001</v>
      </c>
      <c r="CH104" s="3">
        <v>-1.1910620999999999</v>
      </c>
      <c r="CI104" s="3">
        <v>-3.5264265000000004</v>
      </c>
      <c r="CJ104" s="3">
        <v>0.94954479999999997</v>
      </c>
      <c r="CK104" s="3">
        <v>-1.1154254000000001</v>
      </c>
      <c r="CL104" s="3">
        <v>-1.7561259999999999</v>
      </c>
      <c r="CM104" s="3">
        <v>5.6078282999999995</v>
      </c>
      <c r="CN104" s="3">
        <v>1.2764241000000001</v>
      </c>
      <c r="CO104" s="3">
        <v>-1.0903912999999998</v>
      </c>
      <c r="CP104" s="3">
        <v>0.40076790000000001</v>
      </c>
      <c r="CQ104" s="3">
        <v>-3.7421312999999996</v>
      </c>
      <c r="CR104" s="3">
        <v>-6.8559000000000009E-2</v>
      </c>
      <c r="CS104" s="3">
        <v>-2.0588850999999999</v>
      </c>
      <c r="CT104" s="3">
        <v>2.0680739999999997</v>
      </c>
      <c r="CU104" s="3">
        <v>3.6185552000000003</v>
      </c>
      <c r="CV104" s="3">
        <v>-2.6385819000000001</v>
      </c>
      <c r="CW104" s="3">
        <v>0.36392790000000003</v>
      </c>
      <c r="CX104" s="3">
        <v>2.5028375</v>
      </c>
      <c r="CY104" s="3">
        <v>-6.2634855000000007</v>
      </c>
      <c r="CZ104" s="3">
        <v>-4.1641494999999997</v>
      </c>
      <c r="DA104" s="3">
        <v>4.3396319999999999</v>
      </c>
      <c r="DB104" s="3">
        <v>-5.0402708999999994</v>
      </c>
      <c r="DC104" s="3">
        <v>-2.9576121999999998</v>
      </c>
      <c r="DD104" s="3">
        <v>-0.23247490000000001</v>
      </c>
      <c r="DE104" s="3">
        <v>-1.4284412</v>
      </c>
      <c r="DF104" s="3">
        <v>-6.5310673999999995</v>
      </c>
      <c r="DG104" s="3">
        <v>-1.9958299999999998</v>
      </c>
      <c r="DH104" s="3">
        <v>-2.5819901000000001</v>
      </c>
      <c r="DI104" s="3">
        <v>-1.0385428000000001</v>
      </c>
      <c r="DJ104" s="3">
        <v>-4.3706297999999997</v>
      </c>
      <c r="DK104" s="3">
        <v>-1.4864476</v>
      </c>
      <c r="DL104" s="3">
        <v>-4.3551365999999998</v>
      </c>
      <c r="DM104" s="3">
        <v>0.49546449999999997</v>
      </c>
      <c r="DN104" s="3">
        <v>0.37852939999999996</v>
      </c>
      <c r="DO104" s="3">
        <v>-4.9414908999999998</v>
      </c>
      <c r="DP104" s="3">
        <v>-3.5104608000000002</v>
      </c>
      <c r="DQ104" s="3">
        <v>1.2777734000000001</v>
      </c>
      <c r="DR104" s="3">
        <v>-0.10096000000000001</v>
      </c>
      <c r="DS104" s="3">
        <v>3.7651314</v>
      </c>
      <c r="DT104" s="3">
        <v>-1.9657322000000002</v>
      </c>
      <c r="DU104" s="3">
        <v>-0.7926938</v>
      </c>
      <c r="DV104" s="3">
        <v>0.1123797</v>
      </c>
      <c r="DW104" s="3">
        <v>1.8163397000000001</v>
      </c>
      <c r="DX104" s="3">
        <v>-1.5298229999999999</v>
      </c>
      <c r="DY104" s="3">
        <v>2.9908893999999999</v>
      </c>
      <c r="DZ104" s="3">
        <v>0.14517389999999999</v>
      </c>
      <c r="EA104" s="3">
        <v>-3.1309592999999998</v>
      </c>
      <c r="EB104" s="3">
        <v>-2.4114073999999999</v>
      </c>
      <c r="EC104" s="3">
        <v>-4.6142180000000002</v>
      </c>
      <c r="ED104" s="3">
        <v>2.4717823999999999</v>
      </c>
      <c r="EE104" s="3">
        <v>-2.457624</v>
      </c>
      <c r="EF104" s="3">
        <v>3.5705434999999999</v>
      </c>
      <c r="EG104" s="3">
        <v>1.8679854</v>
      </c>
      <c r="EH104" s="3">
        <v>1.8469719999999998</v>
      </c>
      <c r="EI104" s="3">
        <v>-1.0392159999999999</v>
      </c>
      <c r="EJ104" s="3">
        <v>-2.7499381000000001</v>
      </c>
      <c r="EK104" s="3">
        <v>-0.1909024</v>
      </c>
      <c r="EL104" s="3">
        <v>2.319321</v>
      </c>
      <c r="EM104" s="3">
        <v>-0.89</v>
      </c>
      <c r="EN104" s="3">
        <v>-3.35</v>
      </c>
      <c r="EO104" s="3">
        <v>-3.4344000000000001</v>
      </c>
      <c r="EP104" s="3">
        <v>0.96460000000000001</v>
      </c>
      <c r="EQ104" s="3">
        <v>0.4336798</v>
      </c>
    </row>
    <row r="105" spans="1:147" x14ac:dyDescent="0.35">
      <c r="A105" s="2" t="s">
        <v>104</v>
      </c>
      <c r="B105" s="3">
        <v>1.22</v>
      </c>
      <c r="C105" s="3">
        <v>-1.3944468999999999</v>
      </c>
      <c r="D105" s="3">
        <v>2.4187242000000002</v>
      </c>
      <c r="E105" s="3">
        <v>-1.0501560000000001</v>
      </c>
      <c r="F105" s="3">
        <v>-1.0780051000000002</v>
      </c>
      <c r="G105" s="3">
        <v>-0.69720190000000004</v>
      </c>
      <c r="H105" s="3">
        <v>2.42</v>
      </c>
      <c r="I105" s="3">
        <v>0.57808769999999998</v>
      </c>
      <c r="J105" s="3">
        <v>-0.67427750000000009</v>
      </c>
      <c r="K105" s="3">
        <v>2.1001523</v>
      </c>
      <c r="L105" s="3">
        <v>-9.2890200000000006E-2</v>
      </c>
      <c r="M105" s="3">
        <v>-3.2161100000000005E-2</v>
      </c>
      <c r="N105" s="3">
        <v>0.31107259999999998</v>
      </c>
      <c r="O105" s="3">
        <v>-1.111429</v>
      </c>
      <c r="P105" s="3">
        <v>-0.115548</v>
      </c>
      <c r="Q105" s="3">
        <v>1.1007566</v>
      </c>
      <c r="R105" s="3">
        <v>0.77779679999999995</v>
      </c>
      <c r="S105" s="3">
        <v>-1.2072057</v>
      </c>
      <c r="T105" s="3">
        <v>-0.55068229999999996</v>
      </c>
      <c r="U105" s="3">
        <v>0.34577730000000001</v>
      </c>
      <c r="V105" s="3">
        <v>0.76</v>
      </c>
      <c r="W105" s="3">
        <v>-0.12</v>
      </c>
      <c r="X105" s="3">
        <v>-0.13</v>
      </c>
      <c r="Y105" s="3">
        <v>2.2999858</v>
      </c>
      <c r="Z105" s="3">
        <v>0.50772260000000002</v>
      </c>
      <c r="AA105" s="3">
        <v>1.3389256</v>
      </c>
      <c r="AB105" s="3">
        <v>1.4054867</v>
      </c>
      <c r="AC105" s="3">
        <v>0.15237210000000001</v>
      </c>
      <c r="AD105" s="3">
        <v>0.53196030000000005</v>
      </c>
      <c r="AE105" s="3">
        <v>0.32507710000000001</v>
      </c>
      <c r="AF105" s="3">
        <v>-0.70838829999999997</v>
      </c>
      <c r="AG105" s="3">
        <v>1.82</v>
      </c>
      <c r="AH105" s="3">
        <v>-1.280697</v>
      </c>
      <c r="AI105" s="3">
        <v>3.3519600000000004E-2</v>
      </c>
      <c r="AJ105" s="3">
        <v>0.13914080000000001</v>
      </c>
      <c r="AK105" s="3">
        <v>0.50013300000000005</v>
      </c>
      <c r="AL105" s="3">
        <v>1.6016623999999999</v>
      </c>
      <c r="AM105" s="3">
        <v>0.6630703</v>
      </c>
      <c r="AN105" s="3">
        <v>-0.74415969999999998</v>
      </c>
      <c r="AO105" s="3">
        <v>0.52672940000000001</v>
      </c>
      <c r="AP105" s="3">
        <v>0.58702379999999998</v>
      </c>
      <c r="AQ105" s="3">
        <v>0.55060849999999995</v>
      </c>
      <c r="AR105" s="3">
        <v>-0.35515910000000001</v>
      </c>
      <c r="AS105" s="3">
        <v>-1.5725499000000001</v>
      </c>
      <c r="AT105" s="3">
        <v>0.26264140000000002</v>
      </c>
      <c r="AU105" s="3">
        <v>0.35944530000000002</v>
      </c>
      <c r="AV105" s="3">
        <v>-0.10678420000000001</v>
      </c>
      <c r="AW105" s="3">
        <v>-0.44112849999999998</v>
      </c>
      <c r="AX105" s="3">
        <v>4.5209182999999999</v>
      </c>
      <c r="AY105" s="3">
        <v>1.5013772000000001</v>
      </c>
      <c r="AZ105" s="3">
        <v>-0.48002820000000002</v>
      </c>
      <c r="BA105" s="3">
        <v>-2.8813773</v>
      </c>
      <c r="BB105" s="3">
        <v>-2.1174084999999998</v>
      </c>
      <c r="BC105" s="3">
        <v>-2.4490319</v>
      </c>
      <c r="BD105" s="3">
        <v>9.2391600000000004E-2</v>
      </c>
      <c r="BE105" s="3">
        <v>1.1456265000000001</v>
      </c>
      <c r="BF105" s="3">
        <v>-0.79562520000000003</v>
      </c>
      <c r="BG105" s="3">
        <v>2.1034065000000002</v>
      </c>
      <c r="BH105" s="3">
        <v>2.5141460000000002</v>
      </c>
      <c r="BI105" s="3">
        <v>0.66711200000000004</v>
      </c>
      <c r="BJ105" s="3">
        <v>0.5583979</v>
      </c>
      <c r="BK105" s="3">
        <v>0.18236459999999999</v>
      </c>
      <c r="BL105" s="3">
        <v>7.7044500000000002E-2</v>
      </c>
      <c r="BM105" s="3">
        <v>0.96634110000000006</v>
      </c>
      <c r="BN105" s="3">
        <v>0.13926050000000001</v>
      </c>
      <c r="BO105" s="3">
        <v>0.56237090000000001</v>
      </c>
      <c r="BP105" s="3">
        <v>1.0479343000000001</v>
      </c>
      <c r="BQ105" s="3">
        <v>-0.66860019999999998</v>
      </c>
      <c r="BR105" s="3">
        <v>0.78795830000000011</v>
      </c>
      <c r="BS105" s="3">
        <v>0.69903040000000005</v>
      </c>
      <c r="BT105" s="3">
        <v>1.6682890999999997</v>
      </c>
      <c r="BU105" s="3">
        <v>0.85459600000000002</v>
      </c>
      <c r="BV105" s="3">
        <v>-0.58926699999999999</v>
      </c>
      <c r="BW105" s="3">
        <v>-2.40076E-2</v>
      </c>
      <c r="BX105" s="3">
        <v>1.2539974</v>
      </c>
      <c r="BY105" s="3">
        <v>1.2727891</v>
      </c>
      <c r="BZ105" s="3">
        <v>1.7335151</v>
      </c>
      <c r="CA105" s="3">
        <v>-0.66486260000000008</v>
      </c>
      <c r="CB105" s="3">
        <v>0.56139950000000005</v>
      </c>
      <c r="CC105" s="3">
        <v>0.32400709999999999</v>
      </c>
      <c r="CD105" s="3">
        <v>4.5892200000000001E-2</v>
      </c>
      <c r="CE105" s="3">
        <v>0.53840399999999999</v>
      </c>
      <c r="CF105" s="3">
        <v>0.35172100000000001</v>
      </c>
      <c r="CG105" s="3">
        <v>-0.34355200000000002</v>
      </c>
      <c r="CH105" s="3">
        <v>-0.20585209999999998</v>
      </c>
      <c r="CI105" s="3">
        <v>7.6435600000000006E-2</v>
      </c>
      <c r="CJ105" s="3">
        <v>0.117886</v>
      </c>
      <c r="CK105" s="3">
        <v>2.2245210000000002</v>
      </c>
      <c r="CL105" s="3">
        <v>0.42948509999999995</v>
      </c>
      <c r="CM105" s="3">
        <v>-0.26964199999999999</v>
      </c>
      <c r="CN105" s="3">
        <v>-1.1661115</v>
      </c>
      <c r="CO105" s="3">
        <v>-1.0508388</v>
      </c>
      <c r="CP105" s="3">
        <v>-1.7152022</v>
      </c>
      <c r="CQ105" s="3">
        <v>1.3037109</v>
      </c>
      <c r="CR105" s="3">
        <v>-0.41588780000000003</v>
      </c>
      <c r="CS105" s="3">
        <v>0.45433299999999999</v>
      </c>
      <c r="CT105" s="3">
        <v>-1.3677919000000001</v>
      </c>
      <c r="CU105" s="3">
        <v>6.0603700000000003E-2</v>
      </c>
      <c r="CV105" s="3">
        <v>-0.52098109999999997</v>
      </c>
      <c r="CW105" s="3">
        <v>1.2427558999999999</v>
      </c>
      <c r="CX105" s="3">
        <v>0.25212580000000001</v>
      </c>
      <c r="CY105" s="3">
        <v>1.7241709000000001</v>
      </c>
      <c r="CZ105" s="3">
        <v>1.8877135</v>
      </c>
      <c r="DA105" s="3">
        <v>0.30538019999999999</v>
      </c>
      <c r="DB105" s="3">
        <v>0.18004989999999998</v>
      </c>
      <c r="DC105" s="3">
        <v>2.0634079000000001</v>
      </c>
      <c r="DD105" s="3">
        <v>0.29521419999999998</v>
      </c>
      <c r="DE105" s="3">
        <v>0.73479950000000005</v>
      </c>
      <c r="DF105" s="3">
        <v>2.3848279999999997</v>
      </c>
      <c r="DG105" s="3">
        <v>-0.1201276</v>
      </c>
      <c r="DH105" s="3">
        <v>0.66729830000000001</v>
      </c>
      <c r="DI105" s="3">
        <v>0.9259575000000001</v>
      </c>
      <c r="DJ105" s="3">
        <v>2.9423306999999999</v>
      </c>
      <c r="DK105" s="3">
        <v>1.3064707</v>
      </c>
      <c r="DL105" s="3">
        <v>-0.8182604</v>
      </c>
      <c r="DM105" s="3">
        <v>-0.36043189999999997</v>
      </c>
      <c r="DN105" s="3">
        <v>1.3781771999999999</v>
      </c>
      <c r="DO105" s="3">
        <v>0.36175309999999999</v>
      </c>
      <c r="DP105" s="3">
        <v>4.1039722999999997</v>
      </c>
      <c r="DQ105" s="3">
        <v>-1.0014011</v>
      </c>
      <c r="DR105" s="3">
        <v>-0.53866419999999993</v>
      </c>
      <c r="DS105" s="3">
        <v>-0.55044839999999995</v>
      </c>
      <c r="DT105" s="3">
        <v>-9.3202199999999999E-2</v>
      </c>
      <c r="DU105" s="3">
        <v>7.595339999999999E-2</v>
      </c>
      <c r="DV105" s="3">
        <v>-0.58182259999999997</v>
      </c>
      <c r="DW105" s="3">
        <v>1.1044893999999998</v>
      </c>
      <c r="DX105" s="3">
        <v>0.55803469999999999</v>
      </c>
      <c r="DY105" s="3">
        <v>0.13798189999999999</v>
      </c>
      <c r="DZ105" s="3">
        <v>0.70487579999999994</v>
      </c>
      <c r="EA105" s="3">
        <v>0.57809949999999999</v>
      </c>
      <c r="EB105" s="3">
        <v>-0.11214449999999999</v>
      </c>
      <c r="EC105" s="3">
        <v>1.4882362</v>
      </c>
      <c r="ED105" s="3">
        <v>-0.1233219</v>
      </c>
      <c r="EE105" s="3">
        <v>-0.58303360000000004</v>
      </c>
      <c r="EF105" s="3">
        <v>0.1553494</v>
      </c>
      <c r="EG105" s="3">
        <v>-7.0595199999999997E-2</v>
      </c>
      <c r="EH105" s="3">
        <v>4.7384219999999999</v>
      </c>
      <c r="EI105" s="3">
        <v>1.7061170000000001</v>
      </c>
      <c r="EJ105" s="3">
        <v>1.2561183999999999</v>
      </c>
      <c r="EK105" s="3">
        <v>-0.65467540000000002</v>
      </c>
      <c r="EL105" s="3">
        <v>-0.96829810000000005</v>
      </c>
      <c r="EM105" s="3">
        <v>1.38</v>
      </c>
      <c r="EN105" s="3">
        <v>1.04</v>
      </c>
      <c r="EO105" s="3">
        <v>1.0536999999999999</v>
      </c>
      <c r="EP105" s="3">
        <v>1.5482</v>
      </c>
      <c r="EQ105" s="3">
        <v>1.1505645</v>
      </c>
    </row>
    <row r="106" spans="1:147" x14ac:dyDescent="0.35">
      <c r="A106" s="2" t="s">
        <v>105</v>
      </c>
      <c r="B106" s="3">
        <v>-0.84</v>
      </c>
      <c r="C106" s="3">
        <v>-5.7032807999999999</v>
      </c>
      <c r="D106" s="3">
        <v>5.6760896999999995</v>
      </c>
      <c r="E106" s="3">
        <v>-5.9123336999999996</v>
      </c>
      <c r="F106" s="3">
        <v>-1.9509476000000001</v>
      </c>
      <c r="G106" s="3">
        <v>-0.4148039</v>
      </c>
      <c r="H106" s="3">
        <v>-1.29</v>
      </c>
      <c r="I106" s="3">
        <v>5.2698441999999996</v>
      </c>
      <c r="J106" s="3">
        <v>1.7869748000000001</v>
      </c>
      <c r="K106" s="3">
        <v>4.6906523999999994</v>
      </c>
      <c r="L106" s="3">
        <v>0.18263489999999999</v>
      </c>
      <c r="M106" s="3">
        <v>-0.87358279999999988</v>
      </c>
      <c r="N106" s="3">
        <v>2.1994487999999999</v>
      </c>
      <c r="O106" s="3">
        <v>-3.2794767</v>
      </c>
      <c r="P106" s="3">
        <v>-3.0678901000000001</v>
      </c>
      <c r="Q106" s="3">
        <v>4.9598611999999997</v>
      </c>
      <c r="R106" s="3">
        <v>4.3994095</v>
      </c>
      <c r="S106" s="3">
        <v>-4.8105328000000007</v>
      </c>
      <c r="T106" s="3">
        <v>-5.2492333000000002</v>
      </c>
      <c r="U106" s="3">
        <v>-1.6421796999999998</v>
      </c>
      <c r="V106" s="3">
        <v>-1.1499999999999999</v>
      </c>
      <c r="W106" s="3">
        <v>4.1000000000000005</v>
      </c>
      <c r="X106" s="3">
        <v>-0.72</v>
      </c>
      <c r="Y106" s="3">
        <v>4.9002720999999996</v>
      </c>
      <c r="Z106" s="3">
        <v>-0.3000932</v>
      </c>
      <c r="AA106" s="3">
        <v>2.3583232000000001</v>
      </c>
      <c r="AB106" s="3">
        <v>4.7807952</v>
      </c>
      <c r="AC106" s="3">
        <v>-2.0811944999999996</v>
      </c>
      <c r="AD106" s="3">
        <v>2.7814804</v>
      </c>
      <c r="AE106" s="3">
        <v>2.4028012000000003</v>
      </c>
      <c r="AF106" s="3">
        <v>2.3867132999999998</v>
      </c>
      <c r="AG106" s="3">
        <v>1.68</v>
      </c>
      <c r="AH106" s="3">
        <v>-2.4206470000000002</v>
      </c>
      <c r="AI106" s="3">
        <v>-1.2601624</v>
      </c>
      <c r="AJ106" s="3">
        <v>1.9978752999999998</v>
      </c>
      <c r="AK106" s="3">
        <v>1.4898704</v>
      </c>
      <c r="AL106" s="3">
        <v>2.6258181</v>
      </c>
      <c r="AM106" s="3">
        <v>-3.2535926000000002</v>
      </c>
      <c r="AN106" s="3">
        <v>-1.2313674999999999</v>
      </c>
      <c r="AO106" s="3">
        <v>-1.8857878000000001</v>
      </c>
      <c r="AP106" s="3">
        <v>5.3135291000000002</v>
      </c>
      <c r="AQ106" s="3">
        <v>-2.0273234000000002</v>
      </c>
      <c r="AR106" s="3">
        <v>-2.1754972000000001</v>
      </c>
      <c r="AS106" s="3">
        <v>-6.2276159</v>
      </c>
      <c r="AT106" s="3">
        <v>0.1760224</v>
      </c>
      <c r="AU106" s="3">
        <v>1.1010165999999999</v>
      </c>
      <c r="AV106" s="3">
        <v>-2.6775007999999998</v>
      </c>
      <c r="AW106" s="3">
        <v>-1.7932727999999998</v>
      </c>
      <c r="AX106" s="3">
        <v>4.9217399999999994E-2</v>
      </c>
      <c r="AY106" s="3">
        <v>1.4470625000000001</v>
      </c>
      <c r="AZ106" s="3">
        <v>-1.2173467</v>
      </c>
      <c r="BA106" s="3">
        <v>-5.3584771</v>
      </c>
      <c r="BB106" s="3">
        <v>-3.1542951000000001</v>
      </c>
      <c r="BC106" s="3">
        <v>-5.6740477999999994</v>
      </c>
      <c r="BD106" s="3">
        <v>4.5229197999999995</v>
      </c>
      <c r="BE106" s="3">
        <v>2.5439284999999998</v>
      </c>
      <c r="BF106" s="3">
        <v>-3.0219361</v>
      </c>
      <c r="BG106" s="3">
        <v>-4.1647205999999999</v>
      </c>
      <c r="BH106" s="3">
        <v>4.0114039999999997</v>
      </c>
      <c r="BI106" s="3">
        <v>-4.6189052999999998</v>
      </c>
      <c r="BJ106" s="3">
        <v>1.6032250000000001</v>
      </c>
      <c r="BK106" s="3">
        <v>3.9630667000000002</v>
      </c>
      <c r="BL106" s="3">
        <v>6.4599999999999996E-3</v>
      </c>
      <c r="BM106" s="3">
        <v>3.7849132999999999</v>
      </c>
      <c r="BN106" s="3">
        <v>-0.51086209999999999</v>
      </c>
      <c r="BO106" s="3">
        <v>0.62060669999999996</v>
      </c>
      <c r="BP106" s="3">
        <v>2.8936739999999999</v>
      </c>
      <c r="BQ106" s="3">
        <v>-1.8908266999999999</v>
      </c>
      <c r="BR106" s="3">
        <v>-0.3213143</v>
      </c>
      <c r="BS106" s="3">
        <v>1.6241849999999998</v>
      </c>
      <c r="BT106" s="3">
        <v>0.28908610000000001</v>
      </c>
      <c r="BU106" s="3">
        <v>0.52921750000000001</v>
      </c>
      <c r="BV106" s="3">
        <v>2.1314930999999997</v>
      </c>
      <c r="BW106" s="3">
        <v>3.0243340000000001</v>
      </c>
      <c r="BX106" s="3">
        <v>1.4936429</v>
      </c>
      <c r="BY106" s="3">
        <v>2.8899291000000003</v>
      </c>
      <c r="BZ106" s="3">
        <v>3.4650091000000001</v>
      </c>
      <c r="CA106" s="3">
        <v>-0.12580919999999998</v>
      </c>
      <c r="CB106" s="3">
        <v>0.93459990000000004</v>
      </c>
      <c r="CC106" s="3">
        <v>-1.5634250999999999</v>
      </c>
      <c r="CD106" s="3">
        <v>1.7983695000000002</v>
      </c>
      <c r="CE106" s="3">
        <v>-1.2189060999999999</v>
      </c>
      <c r="CF106" s="3">
        <v>-2.4470860000000001</v>
      </c>
      <c r="CG106" s="3">
        <v>-2.0641916</v>
      </c>
      <c r="CH106" s="3">
        <v>0.25695020000000002</v>
      </c>
      <c r="CI106" s="3">
        <v>3.4459028000000003</v>
      </c>
      <c r="CJ106" s="3">
        <v>-1.0019062999999999</v>
      </c>
      <c r="CK106" s="3">
        <v>2.8642493</v>
      </c>
      <c r="CL106" s="3">
        <v>-0.68288879999999996</v>
      </c>
      <c r="CM106" s="3">
        <v>-4.3064762999999999</v>
      </c>
      <c r="CN106" s="3">
        <v>-1.7940825</v>
      </c>
      <c r="CO106" s="3">
        <v>-0.60779859999999997</v>
      </c>
      <c r="CP106" s="3">
        <v>-2.7028099999999999</v>
      </c>
      <c r="CQ106" s="3">
        <v>2.3358146</v>
      </c>
      <c r="CR106" s="3">
        <v>-0.39129520000000001</v>
      </c>
      <c r="CS106" s="3">
        <v>3.6547200000000002E-2</v>
      </c>
      <c r="CT106" s="3">
        <v>-3.2950767000000001</v>
      </c>
      <c r="CU106" s="3">
        <v>-1.9960715</v>
      </c>
      <c r="CV106" s="3">
        <v>0.94998009999999999</v>
      </c>
      <c r="CW106" s="3">
        <v>0.90896009999999994</v>
      </c>
      <c r="CX106" s="3">
        <v>-4.2729764000000001</v>
      </c>
      <c r="CY106" s="3">
        <v>5.4930710000000005</v>
      </c>
      <c r="CZ106" s="3">
        <v>3.2668163999999997</v>
      </c>
      <c r="DA106" s="3">
        <v>-4.7870796999999996</v>
      </c>
      <c r="DB106" s="3">
        <v>5.5833792999999998</v>
      </c>
      <c r="DC106" s="3">
        <v>2.4909338000000001</v>
      </c>
      <c r="DD106" s="3">
        <v>2.2482145</v>
      </c>
      <c r="DE106" s="3">
        <v>1.9511512000000002</v>
      </c>
      <c r="DF106" s="3">
        <v>5.5017716999999999</v>
      </c>
      <c r="DG106" s="3">
        <v>0.43918170000000001</v>
      </c>
      <c r="DH106" s="3">
        <v>-7.9750100000000004E-2</v>
      </c>
      <c r="DI106" s="3">
        <v>2.1507350000000001</v>
      </c>
      <c r="DJ106" s="3">
        <v>1.0858333</v>
      </c>
      <c r="DK106" s="3">
        <v>1.4948060000000001</v>
      </c>
      <c r="DL106" s="3">
        <v>3.4761667000000003</v>
      </c>
      <c r="DM106" s="3">
        <v>-0.81929280000000004</v>
      </c>
      <c r="DN106" s="3">
        <v>-0.53804150000000006</v>
      </c>
      <c r="DO106" s="3">
        <v>4.5903228</v>
      </c>
      <c r="DP106" s="3">
        <v>3.4787745999999999</v>
      </c>
      <c r="DQ106" s="3">
        <v>-1.4085254</v>
      </c>
      <c r="DR106" s="3">
        <v>-0.66905209999999993</v>
      </c>
      <c r="DS106" s="3">
        <v>-4.5354152000000001</v>
      </c>
      <c r="DT106" s="3">
        <v>0.47119030000000001</v>
      </c>
      <c r="DU106" s="3">
        <v>1.6061257</v>
      </c>
      <c r="DV106" s="3">
        <v>-0.35680109999999998</v>
      </c>
      <c r="DW106" s="3">
        <v>1.3752492999999999</v>
      </c>
      <c r="DX106" s="3">
        <v>2.6238758</v>
      </c>
      <c r="DY106" s="3">
        <v>-2.7069768000000001</v>
      </c>
      <c r="DZ106" s="3">
        <v>-0.79967860000000002</v>
      </c>
      <c r="EA106" s="3">
        <v>2.0164768999999998</v>
      </c>
      <c r="EB106" s="3">
        <v>0.8423929</v>
      </c>
      <c r="EC106" s="3">
        <v>4.2955375</v>
      </c>
      <c r="ED106" s="3">
        <v>-3.5526752000000004</v>
      </c>
      <c r="EE106" s="3">
        <v>3.1595430000000002</v>
      </c>
      <c r="EF106" s="3">
        <v>-3.0090213000000001</v>
      </c>
      <c r="EG106" s="3">
        <v>-1.9689633000000002</v>
      </c>
      <c r="EH106" s="3">
        <v>3.3053140000000001</v>
      </c>
      <c r="EI106" s="3">
        <v>-0.32491700000000001</v>
      </c>
      <c r="EJ106" s="3">
        <v>1.2369956999999998</v>
      </c>
      <c r="EK106" s="3">
        <v>2.5398692</v>
      </c>
      <c r="EL106" s="3">
        <v>-3.6917983000000003</v>
      </c>
      <c r="EM106" s="3">
        <v>1.23</v>
      </c>
      <c r="EN106" s="3">
        <v>2.93</v>
      </c>
      <c r="EO106" s="3">
        <v>3.3165</v>
      </c>
      <c r="EP106" s="3">
        <v>0.9336000000000001</v>
      </c>
      <c r="EQ106" s="3">
        <v>0.70343169999999999</v>
      </c>
    </row>
    <row r="107" spans="1:147" x14ac:dyDescent="0.35">
      <c r="A107" s="2" t="s">
        <v>106</v>
      </c>
      <c r="B107" s="3">
        <v>-0.96</v>
      </c>
      <c r="C107" s="3">
        <v>-3.6261755</v>
      </c>
      <c r="D107" s="3">
        <v>3.5631897000000001</v>
      </c>
      <c r="E107" s="3">
        <v>-4.1417896000000001</v>
      </c>
      <c r="F107" s="3">
        <v>-0.5452844</v>
      </c>
      <c r="G107" s="3">
        <v>-1.8979188</v>
      </c>
      <c r="H107" s="3">
        <v>-2.4699999999999998</v>
      </c>
      <c r="I107" s="3">
        <v>2.5268657000000001</v>
      </c>
      <c r="J107" s="3">
        <v>0.57043310000000003</v>
      </c>
      <c r="K107" s="3">
        <v>3.2067879000000001</v>
      </c>
      <c r="L107" s="3">
        <v>-0.14460400000000001</v>
      </c>
      <c r="M107" s="3">
        <v>-4.8399999999999997E-3</v>
      </c>
      <c r="N107" s="3">
        <v>-0.81152780000000002</v>
      </c>
      <c r="O107" s="3">
        <v>-2.3894840999999998</v>
      </c>
      <c r="P107" s="3">
        <v>-1.1922736</v>
      </c>
      <c r="Q107" s="3">
        <v>3.6975471000000004</v>
      </c>
      <c r="R107" s="3">
        <v>2.3705284999999998</v>
      </c>
      <c r="S107" s="3">
        <v>-3.4534753</v>
      </c>
      <c r="T107" s="3">
        <v>-2.8894434000000002</v>
      </c>
      <c r="U107" s="3">
        <v>-0.82101919999999995</v>
      </c>
      <c r="V107" s="3">
        <v>0.13999999999999999</v>
      </c>
      <c r="W107" s="3">
        <v>3.73</v>
      </c>
      <c r="X107" s="3">
        <v>0.15</v>
      </c>
      <c r="Y107" s="3">
        <v>2.9760062999999999</v>
      </c>
      <c r="Z107" s="3">
        <v>0.1042203</v>
      </c>
      <c r="AA107" s="3">
        <v>1.7351807000000001</v>
      </c>
      <c r="AB107" s="3">
        <v>3.3452410000000001</v>
      </c>
      <c r="AC107" s="3">
        <v>-1.3881254000000001</v>
      </c>
      <c r="AD107" s="3">
        <v>0.64067079999999998</v>
      </c>
      <c r="AE107" s="3">
        <v>1.8270919000000001</v>
      </c>
      <c r="AF107" s="3">
        <v>2.1021429999999999</v>
      </c>
      <c r="AG107" s="3">
        <v>3.06</v>
      </c>
      <c r="AH107" s="3">
        <v>-3.0899761000000003</v>
      </c>
      <c r="AI107" s="3">
        <v>0.7010267</v>
      </c>
      <c r="AJ107" s="3">
        <v>-0.65166240000000009</v>
      </c>
      <c r="AK107" s="3">
        <v>0.98314140000000005</v>
      </c>
      <c r="AL107" s="3">
        <v>3.5979799999999999E-2</v>
      </c>
      <c r="AM107" s="3">
        <v>0.2487596</v>
      </c>
      <c r="AN107" s="3">
        <v>-0.96647799999999995</v>
      </c>
      <c r="AO107" s="3">
        <v>2.2850499999999999E-2</v>
      </c>
      <c r="AP107" s="3">
        <v>2.6844586000000001</v>
      </c>
      <c r="AQ107" s="3">
        <v>-2.1829830000000001</v>
      </c>
      <c r="AR107" s="3">
        <v>0.1016137</v>
      </c>
      <c r="AS107" s="3">
        <v>-1.9868637000000002</v>
      </c>
      <c r="AT107" s="3">
        <v>0.52686729999999993</v>
      </c>
      <c r="AU107" s="3">
        <v>1.7444173999999999</v>
      </c>
      <c r="AV107" s="3">
        <v>-0.82104239999999995</v>
      </c>
      <c r="AW107" s="3">
        <v>0.31852180000000002</v>
      </c>
      <c r="AX107" s="3">
        <v>1.5390558999999999</v>
      </c>
      <c r="AY107" s="3">
        <v>1.6035979999999999</v>
      </c>
      <c r="AZ107" s="3">
        <v>-1.6639617</v>
      </c>
      <c r="BA107" s="3">
        <v>-1.8068358</v>
      </c>
      <c r="BB107" s="3">
        <v>-1.9480588999999999</v>
      </c>
      <c r="BC107" s="3">
        <v>-3.8316615999999999</v>
      </c>
      <c r="BD107" s="3">
        <v>2.6312571</v>
      </c>
      <c r="BE107" s="3">
        <v>0.49062169999999999</v>
      </c>
      <c r="BF107" s="3">
        <v>-0.79071100000000005</v>
      </c>
      <c r="BG107" s="3">
        <v>-0.66696749999999994</v>
      </c>
      <c r="BH107" s="3">
        <v>3.8273739999999998</v>
      </c>
      <c r="BI107" s="3">
        <v>-3.4727127000000002</v>
      </c>
      <c r="BJ107" s="3">
        <v>-0.85983899999999991</v>
      </c>
      <c r="BK107" s="3">
        <v>2.3997787000000002</v>
      </c>
      <c r="BL107" s="3">
        <v>-0.66981640000000009</v>
      </c>
      <c r="BM107" s="3">
        <v>1.5799982000000001</v>
      </c>
      <c r="BN107" s="3">
        <v>-0.78081599999999995</v>
      </c>
      <c r="BO107" s="3">
        <v>0.9853320000000001</v>
      </c>
      <c r="BP107" s="3">
        <v>2.3102185</v>
      </c>
      <c r="BQ107" s="3">
        <v>-1.1000000000000001E-3</v>
      </c>
      <c r="BR107" s="3">
        <v>0.39212229999999998</v>
      </c>
      <c r="BS107" s="3">
        <v>-0.32819500000000001</v>
      </c>
      <c r="BT107" s="3">
        <v>0.94741800000000009</v>
      </c>
      <c r="BU107" s="3">
        <v>-0.17657980000000001</v>
      </c>
      <c r="BV107" s="3">
        <v>1.4350724000000001</v>
      </c>
      <c r="BW107" s="3">
        <v>0.73036200000000007</v>
      </c>
      <c r="BX107" s="3">
        <v>0.9195142999999999</v>
      </c>
      <c r="BY107" s="3">
        <v>1.8360191000000001</v>
      </c>
      <c r="BZ107" s="3">
        <v>2.3989071000000002</v>
      </c>
      <c r="CA107" s="3">
        <v>-1.0388552</v>
      </c>
      <c r="CB107" s="3">
        <v>-0.7992933000000001</v>
      </c>
      <c r="CC107" s="3">
        <v>-1.9535659000000001</v>
      </c>
      <c r="CD107" s="3">
        <v>0.3170712</v>
      </c>
      <c r="CE107" s="3">
        <v>-1.1105189999999998</v>
      </c>
      <c r="CF107" s="3">
        <v>-1.7234431000000001</v>
      </c>
      <c r="CG107" s="3">
        <v>-0.57181939999999998</v>
      </c>
      <c r="CH107" s="3">
        <v>-6.3569899999999999E-2</v>
      </c>
      <c r="CI107" s="3">
        <v>0.66674789999999995</v>
      </c>
      <c r="CJ107" s="3">
        <v>-0.72132350000000001</v>
      </c>
      <c r="CK107" s="3">
        <v>2.0948129</v>
      </c>
      <c r="CL107" s="3">
        <v>0.1180209</v>
      </c>
      <c r="CM107" s="3">
        <v>-3.6111879999999998</v>
      </c>
      <c r="CN107" s="3">
        <v>-2.4033628</v>
      </c>
      <c r="CO107" s="3">
        <v>-0.63503450000000006</v>
      </c>
      <c r="CP107" s="3">
        <v>-0.76311770000000001</v>
      </c>
      <c r="CQ107" s="3">
        <v>1.7727633</v>
      </c>
      <c r="CR107" s="3">
        <v>-1.2921714</v>
      </c>
      <c r="CS107" s="3">
        <v>0.4101088</v>
      </c>
      <c r="CT107" s="3">
        <v>-2.0734609000000002</v>
      </c>
      <c r="CU107" s="3">
        <v>0.1062162</v>
      </c>
      <c r="CV107" s="3">
        <v>-0.16272500000000001</v>
      </c>
      <c r="CW107" s="3">
        <v>0.19681210000000002</v>
      </c>
      <c r="CX107" s="3">
        <v>-1.4501501999999999</v>
      </c>
      <c r="CY107" s="3">
        <v>3.6023537999999999</v>
      </c>
      <c r="CZ107" s="3">
        <v>2.7094594999999999</v>
      </c>
      <c r="DA107" s="3">
        <v>-2.5712820000000001</v>
      </c>
      <c r="DB107" s="3">
        <v>2.5646366</v>
      </c>
      <c r="DC107" s="3">
        <v>1.155359</v>
      </c>
      <c r="DD107" s="3">
        <v>-0.1851419</v>
      </c>
      <c r="DE107" s="3">
        <v>0.2532469</v>
      </c>
      <c r="DF107" s="3">
        <v>3.6832127999999997</v>
      </c>
      <c r="DG107" s="3">
        <v>-0.38692140000000003</v>
      </c>
      <c r="DH107" s="3">
        <v>5.3429699999999997E-2</v>
      </c>
      <c r="DI107" s="3">
        <v>0.56365279999999995</v>
      </c>
      <c r="DJ107" s="3">
        <v>2.2235016000000001</v>
      </c>
      <c r="DK107" s="3">
        <v>0.98108819999999997</v>
      </c>
      <c r="DL107" s="3">
        <v>0.52709030000000001</v>
      </c>
      <c r="DM107" s="3">
        <v>-0.67316799999999999</v>
      </c>
      <c r="DN107" s="3">
        <v>-3.4827799999999999E-2</v>
      </c>
      <c r="DO107" s="3">
        <v>2.7334305999999997</v>
      </c>
      <c r="DP107" s="3">
        <v>-2.2381561000000003</v>
      </c>
      <c r="DQ107" s="3">
        <v>-1.3507384</v>
      </c>
      <c r="DR107" s="3">
        <v>0.53016399999999997</v>
      </c>
      <c r="DS107" s="3">
        <v>-1.3670613999999999</v>
      </c>
      <c r="DT107" s="3">
        <v>-0.39492720000000003</v>
      </c>
      <c r="DU107" s="3">
        <v>0.99220300000000006</v>
      </c>
      <c r="DV107" s="3">
        <v>0.29987529999999996</v>
      </c>
      <c r="DW107" s="3">
        <v>1.0170144999999999</v>
      </c>
      <c r="DX107" s="3">
        <v>0.35668159999999999</v>
      </c>
      <c r="DY107" s="3">
        <v>-2.1918489999999999</v>
      </c>
      <c r="DZ107" s="3">
        <v>-0.66071449999999998</v>
      </c>
      <c r="EA107" s="3">
        <v>0.7033585</v>
      </c>
      <c r="EB107" s="3">
        <v>1.0545886</v>
      </c>
      <c r="EC107" s="3">
        <v>2.6875876000000001</v>
      </c>
      <c r="ED107" s="3">
        <v>-1.4299393</v>
      </c>
      <c r="EE107" s="3">
        <v>2.217838</v>
      </c>
      <c r="EF107" s="3">
        <v>-1.3570982</v>
      </c>
      <c r="EG107" s="3">
        <v>-1.3639810999999999</v>
      </c>
      <c r="EH107" s="3">
        <v>3.290705</v>
      </c>
      <c r="EI107" s="3">
        <v>0.19906809999999997</v>
      </c>
      <c r="EJ107" s="3">
        <v>1.7284035</v>
      </c>
      <c r="EK107" s="3">
        <v>0.13133310000000001</v>
      </c>
      <c r="EL107" s="3">
        <v>-2.9877845000000001</v>
      </c>
      <c r="EM107" s="3">
        <v>1.54</v>
      </c>
      <c r="EN107" s="3">
        <v>0.72</v>
      </c>
      <c r="EO107" s="3">
        <v>1.4243999999999999</v>
      </c>
      <c r="EP107" s="3">
        <v>0.1376</v>
      </c>
      <c r="EQ107" s="3">
        <v>0.2379946</v>
      </c>
    </row>
    <row r="108" spans="1:147" x14ac:dyDescent="0.35">
      <c r="A108" s="2" t="s">
        <v>107</v>
      </c>
      <c r="B108" s="3">
        <v>5.09</v>
      </c>
      <c r="C108" s="3">
        <v>-0.6213573</v>
      </c>
      <c r="D108" s="3">
        <v>0.85351699999999997</v>
      </c>
      <c r="E108" s="3">
        <v>0.36868200000000001</v>
      </c>
      <c r="F108" s="3">
        <v>1.9131061</v>
      </c>
      <c r="G108" s="3">
        <v>-5.5272299999999996E-2</v>
      </c>
      <c r="H108" s="3">
        <v>-0.49</v>
      </c>
      <c r="I108" s="3">
        <v>0.28723120000000002</v>
      </c>
      <c r="J108" s="3">
        <v>0.37155949999999999</v>
      </c>
      <c r="K108" s="3">
        <v>0.45440130000000006</v>
      </c>
      <c r="L108" s="3">
        <v>0.63591209999999998</v>
      </c>
      <c r="M108" s="3">
        <v>1.1790699999999998</v>
      </c>
      <c r="N108" s="3">
        <v>-0.54450549999999998</v>
      </c>
      <c r="O108" s="3">
        <v>-1.1167927</v>
      </c>
      <c r="P108" s="3">
        <v>-0.72799520000000006</v>
      </c>
      <c r="Q108" s="3">
        <v>0.37370390000000003</v>
      </c>
      <c r="R108" s="3">
        <v>1.1086943999999999</v>
      </c>
      <c r="S108" s="3">
        <v>0.73510299999999995</v>
      </c>
      <c r="T108" s="3">
        <v>-0.87226820000000005</v>
      </c>
      <c r="U108" s="3">
        <v>-1.5591459999999999</v>
      </c>
      <c r="V108" s="3">
        <v>-2.25</v>
      </c>
      <c r="W108" s="3">
        <v>-0.86999999999999988</v>
      </c>
      <c r="X108" s="3">
        <v>-3.9699999999999998</v>
      </c>
      <c r="Y108" s="3">
        <v>-3.4546212999999999</v>
      </c>
      <c r="Z108" s="3">
        <v>-3.7448915999999999</v>
      </c>
      <c r="AA108" s="3">
        <v>-3.3815359000000003</v>
      </c>
      <c r="AB108" s="3">
        <v>-0.55325029999999997</v>
      </c>
      <c r="AC108" s="3">
        <v>-2.1176873999999999</v>
      </c>
      <c r="AD108" s="3">
        <v>-0.54747020000000002</v>
      </c>
      <c r="AE108" s="3">
        <v>1.4851766</v>
      </c>
      <c r="AF108" s="3">
        <v>-3.4026394</v>
      </c>
      <c r="AG108" s="3">
        <v>3.9899999999999998</v>
      </c>
      <c r="AH108" s="3">
        <v>1.7195410000000002</v>
      </c>
      <c r="AI108" s="3">
        <v>-1.1799782999999999</v>
      </c>
      <c r="AJ108" s="3">
        <v>-0.55665609999999999</v>
      </c>
      <c r="AK108" s="3">
        <v>1.19831E-2</v>
      </c>
      <c r="AL108" s="3">
        <v>-1.7889168</v>
      </c>
      <c r="AM108" s="3">
        <v>-0.36691360000000001</v>
      </c>
      <c r="AN108" s="3">
        <v>1.4484713</v>
      </c>
      <c r="AO108" s="3">
        <v>0.59341430000000006</v>
      </c>
      <c r="AP108" s="3">
        <v>-0.23994469999999998</v>
      </c>
      <c r="AQ108" s="3">
        <v>-1.6901816999999999</v>
      </c>
      <c r="AR108" s="3">
        <v>0.77611909999999995</v>
      </c>
      <c r="AS108" s="3">
        <v>-1.6039253999999998</v>
      </c>
      <c r="AT108" s="3">
        <v>0.44556090000000004</v>
      </c>
      <c r="AU108" s="3">
        <v>-1.7856455</v>
      </c>
      <c r="AV108" s="3">
        <v>-0.73019319999999999</v>
      </c>
      <c r="AW108" s="3">
        <v>-2.4329277999999999</v>
      </c>
      <c r="AX108" s="3">
        <v>-0.1179524</v>
      </c>
      <c r="AY108" s="3">
        <v>-0.30884869999999998</v>
      </c>
      <c r="AZ108" s="3">
        <v>1.8251625</v>
      </c>
      <c r="BA108" s="3">
        <v>-2.2548991000000003</v>
      </c>
      <c r="BB108" s="3">
        <v>-1.1515663</v>
      </c>
      <c r="BC108" s="3">
        <v>-0.97004369999999995</v>
      </c>
      <c r="BD108" s="3">
        <v>-0.99389060000000007</v>
      </c>
      <c r="BE108" s="3">
        <v>-2.4298861</v>
      </c>
      <c r="BF108" s="3">
        <v>2.6687875999999999</v>
      </c>
      <c r="BG108" s="3">
        <v>-0.9437295</v>
      </c>
      <c r="BH108" s="3">
        <v>-0.77027299999999999</v>
      </c>
      <c r="BI108" s="3">
        <v>-1.5548781</v>
      </c>
      <c r="BJ108" s="3">
        <v>-0.74438879999999996</v>
      </c>
      <c r="BK108" s="3">
        <v>3.4164132</v>
      </c>
      <c r="BL108" s="3">
        <v>-1.6261225000000001</v>
      </c>
      <c r="BM108" s="3">
        <v>0.39215800000000001</v>
      </c>
      <c r="BN108" s="3">
        <v>-0.14833209999999999</v>
      </c>
      <c r="BO108" s="3">
        <v>0.18161620000000001</v>
      </c>
      <c r="BP108" s="3">
        <v>0.25921820000000001</v>
      </c>
      <c r="BQ108" s="3">
        <v>-2.1050909</v>
      </c>
      <c r="BR108" s="3">
        <v>-0.54844029999999999</v>
      </c>
      <c r="BS108" s="3">
        <v>-0.71042500000000008</v>
      </c>
      <c r="BT108" s="3">
        <v>0.39142899999999997</v>
      </c>
      <c r="BU108" s="3">
        <v>3.2300799999999998E-2</v>
      </c>
      <c r="BV108" s="3">
        <v>0.25152949999999996</v>
      </c>
      <c r="BW108" s="3">
        <v>-1.7432738999999999</v>
      </c>
      <c r="BX108" s="3">
        <v>-3.1513273000000002</v>
      </c>
      <c r="BY108" s="3">
        <v>-2.8249870000000001</v>
      </c>
      <c r="BZ108" s="3">
        <v>-2.2657644000000001</v>
      </c>
      <c r="CA108" s="3">
        <v>-0.8307770000000001</v>
      </c>
      <c r="CB108" s="3">
        <v>-1.9442241</v>
      </c>
      <c r="CC108" s="3">
        <v>-1.2841547</v>
      </c>
      <c r="CD108" s="3">
        <v>-1.8628730999999998</v>
      </c>
      <c r="CE108" s="3">
        <v>0.46088320000000005</v>
      </c>
      <c r="CF108" s="3">
        <v>0.12759920000000002</v>
      </c>
      <c r="CG108" s="3">
        <v>-0.61882689999999996</v>
      </c>
      <c r="CH108" s="3">
        <v>-1.1227304</v>
      </c>
      <c r="CI108" s="3">
        <v>-1.4964234000000001</v>
      </c>
      <c r="CJ108" s="3">
        <v>-0.46537870000000003</v>
      </c>
      <c r="CK108" s="3">
        <v>-3.3532870999999997</v>
      </c>
      <c r="CL108" s="3">
        <v>-2.6305961999999998</v>
      </c>
      <c r="CM108" s="3">
        <v>0.44051879999999999</v>
      </c>
      <c r="CN108" s="3">
        <v>1.6169267000000001</v>
      </c>
      <c r="CO108" s="3">
        <v>-1.9792229000000001</v>
      </c>
      <c r="CP108" s="3">
        <v>-1.6965427000000002</v>
      </c>
      <c r="CQ108" s="3">
        <v>-0.97433950000000003</v>
      </c>
      <c r="CR108" s="3">
        <v>0.10691290000000001</v>
      </c>
      <c r="CS108" s="3">
        <v>-1.0195832</v>
      </c>
      <c r="CT108" s="3">
        <v>2.7872802999999999</v>
      </c>
      <c r="CU108" s="3">
        <v>-0.75948209999999994</v>
      </c>
      <c r="CV108" s="3">
        <v>-1.0879603</v>
      </c>
      <c r="CW108" s="3">
        <v>2.4825406999999999</v>
      </c>
      <c r="CX108" s="3">
        <v>0.99405910000000008</v>
      </c>
      <c r="CY108" s="3">
        <v>-0.40433379999999997</v>
      </c>
      <c r="CZ108" s="3">
        <v>-0.89595820000000004</v>
      </c>
      <c r="DA108" s="3">
        <v>-0.73913249999999997</v>
      </c>
      <c r="DB108" s="3">
        <v>-0.85470010000000007</v>
      </c>
      <c r="DC108" s="3">
        <v>-2.5663125</v>
      </c>
      <c r="DD108" s="3">
        <v>-0.45256619999999997</v>
      </c>
      <c r="DE108" s="3">
        <v>-0.43484289999999998</v>
      </c>
      <c r="DF108" s="3">
        <v>-2.3054611999999999</v>
      </c>
      <c r="DG108" s="3">
        <v>-2.2227465</v>
      </c>
      <c r="DH108" s="3">
        <v>-3.2530300999999997</v>
      </c>
      <c r="DI108" s="3">
        <v>0.59869249999999996</v>
      </c>
      <c r="DJ108" s="3">
        <v>4.9390748000000002</v>
      </c>
      <c r="DK108" s="3">
        <v>0.4960598</v>
      </c>
      <c r="DL108" s="3">
        <v>1.5955858000000001</v>
      </c>
      <c r="DM108" s="3">
        <v>1.1256311999999999</v>
      </c>
      <c r="DN108" s="3">
        <v>0.57665599999999995</v>
      </c>
      <c r="DO108" s="3">
        <v>-3.6286499999999999E-2</v>
      </c>
      <c r="DP108" s="3">
        <v>-1.8823075000000002</v>
      </c>
      <c r="DQ108" s="3">
        <v>3.8448321999999999</v>
      </c>
      <c r="DR108" s="3">
        <v>0.19880929999999997</v>
      </c>
      <c r="DS108" s="3">
        <v>0.73832310000000001</v>
      </c>
      <c r="DT108" s="3">
        <v>-2.2355689999999999</v>
      </c>
      <c r="DU108" s="3">
        <v>-1.8107709999999999</v>
      </c>
      <c r="DV108" s="3">
        <v>0.30984919999999999</v>
      </c>
      <c r="DW108" s="3">
        <v>3.0925167</v>
      </c>
      <c r="DX108" s="3">
        <v>-0.85636559999999995</v>
      </c>
      <c r="DY108" s="3">
        <v>0.38018249999999998</v>
      </c>
      <c r="DZ108" s="3">
        <v>2.5416721999999998</v>
      </c>
      <c r="EA108" s="3">
        <v>-3.3358806999999997</v>
      </c>
      <c r="EB108" s="3">
        <v>-2.6191551999999998</v>
      </c>
      <c r="EC108" s="3">
        <v>-0.80972639999999996</v>
      </c>
      <c r="ED108" s="3">
        <v>9.2907299999999998E-2</v>
      </c>
      <c r="EE108" s="3">
        <v>-1.36416</v>
      </c>
      <c r="EF108" s="3">
        <v>2.0566263</v>
      </c>
      <c r="EG108" s="3">
        <v>2.2707489999999999</v>
      </c>
      <c r="EH108" s="3">
        <v>1.431324</v>
      </c>
      <c r="EI108" s="3">
        <v>0.42857269999999997</v>
      </c>
      <c r="EJ108" s="3">
        <v>-2.4264709</v>
      </c>
      <c r="EK108" s="3">
        <v>-3.3428673999999998</v>
      </c>
      <c r="EL108" s="3">
        <v>1.2743172</v>
      </c>
      <c r="EM108" s="3">
        <v>1.31</v>
      </c>
      <c r="EN108" s="3">
        <v>-1.39</v>
      </c>
      <c r="EO108" s="3">
        <v>-1.2358</v>
      </c>
      <c r="EP108" s="3">
        <v>3.2271000000000001</v>
      </c>
      <c r="EQ108" s="3">
        <v>2.4199999999999998E-3</v>
      </c>
    </row>
    <row r="109" spans="1:147" x14ac:dyDescent="0.35">
      <c r="A109" s="2" t="s">
        <v>108</v>
      </c>
      <c r="B109" s="3">
        <v>1.27</v>
      </c>
      <c r="C109" s="3">
        <v>-1.6206044999999998</v>
      </c>
      <c r="D109" s="3">
        <v>2.3724651999999997</v>
      </c>
      <c r="E109" s="3">
        <v>-1.3147382000000001</v>
      </c>
      <c r="F109" s="3">
        <v>0.63131079999999995</v>
      </c>
      <c r="G109" s="3">
        <v>0.36837559999999997</v>
      </c>
      <c r="H109" s="3">
        <v>-0.63</v>
      </c>
      <c r="I109" s="3">
        <v>1.5154927</v>
      </c>
      <c r="J109" s="3">
        <v>-0.48563249999999997</v>
      </c>
      <c r="K109" s="3">
        <v>1.5072219</v>
      </c>
      <c r="L109" s="3">
        <v>0.80147540000000006</v>
      </c>
      <c r="M109" s="3">
        <v>-0.10093100000000001</v>
      </c>
      <c r="N109" s="3">
        <v>1.3182545999999999</v>
      </c>
      <c r="O109" s="3">
        <v>-1.7011218000000001</v>
      </c>
      <c r="P109" s="3">
        <v>-1.3480639000000001</v>
      </c>
      <c r="Q109" s="3">
        <v>1.5960379</v>
      </c>
      <c r="R109" s="3">
        <v>1.2632504</v>
      </c>
      <c r="S109" s="3">
        <v>-0.31946409999999997</v>
      </c>
      <c r="T109" s="3">
        <v>-1.3462523</v>
      </c>
      <c r="U109" s="3">
        <v>-1.0805799</v>
      </c>
      <c r="V109" s="3">
        <v>0.61</v>
      </c>
      <c r="W109" s="3">
        <v>0.62</v>
      </c>
      <c r="X109" s="3">
        <v>-2.3800000000000003</v>
      </c>
      <c r="Y109" s="3">
        <v>-0.96132010000000001</v>
      </c>
      <c r="Z109" s="3">
        <v>-1.7020704000000002</v>
      </c>
      <c r="AA109" s="3">
        <v>-1.1876667000000001</v>
      </c>
      <c r="AB109" s="3">
        <v>1.2129653</v>
      </c>
      <c r="AC109" s="3">
        <v>-0.1391966</v>
      </c>
      <c r="AD109" s="3">
        <v>1.5531143000000001</v>
      </c>
      <c r="AE109" s="3">
        <v>0.57776379999999994</v>
      </c>
      <c r="AF109" s="3">
        <v>-0.40622460000000005</v>
      </c>
      <c r="AG109" s="3">
        <v>3.63</v>
      </c>
      <c r="AH109" s="3">
        <v>0.51555030000000002</v>
      </c>
      <c r="AI109" s="3">
        <v>-1.6976622000000001</v>
      </c>
      <c r="AJ109" s="3">
        <v>1.1204244000000001</v>
      </c>
      <c r="AK109" s="3">
        <v>0.94035760000000002</v>
      </c>
      <c r="AL109" s="3">
        <v>0.83830610000000005</v>
      </c>
      <c r="AM109" s="3">
        <v>0.16133510000000001</v>
      </c>
      <c r="AN109" s="3">
        <v>0.85540300000000002</v>
      </c>
      <c r="AO109" s="3">
        <v>-0.2489065</v>
      </c>
      <c r="AP109" s="3">
        <v>1.3638846</v>
      </c>
      <c r="AQ109" s="3">
        <v>-1.6929182</v>
      </c>
      <c r="AR109" s="3">
        <v>-0.70049079999999997</v>
      </c>
      <c r="AS109" s="3">
        <v>-2.1821104999999998</v>
      </c>
      <c r="AT109" s="3">
        <v>0.39207699999999995</v>
      </c>
      <c r="AU109" s="3">
        <v>-0.46113159999999997</v>
      </c>
      <c r="AV109" s="3">
        <v>-1.9812284</v>
      </c>
      <c r="AW109" s="3">
        <v>-0.8815887</v>
      </c>
      <c r="AX109" s="3">
        <v>0.10736949999999999</v>
      </c>
      <c r="AY109" s="3">
        <v>0.78989500000000001</v>
      </c>
      <c r="AZ109" s="3">
        <v>0.55830760000000001</v>
      </c>
      <c r="BA109" s="3">
        <v>-2.1183668999999998</v>
      </c>
      <c r="BB109" s="3">
        <v>-0.51286140000000002</v>
      </c>
      <c r="BC109" s="3">
        <v>-1.2030869</v>
      </c>
      <c r="BD109" s="3">
        <v>0.92371230000000004</v>
      </c>
      <c r="BE109" s="3">
        <v>0.31927670000000002</v>
      </c>
      <c r="BF109" s="3">
        <v>-0.42899820000000005</v>
      </c>
      <c r="BG109" s="3">
        <v>2.1210340000000003</v>
      </c>
      <c r="BH109" s="3">
        <v>0.71120899999999998</v>
      </c>
      <c r="BI109" s="3">
        <v>-1.6670794999999998</v>
      </c>
      <c r="BJ109" s="3">
        <v>-1.1721245999999998</v>
      </c>
      <c r="BK109" s="3">
        <v>-0.72267150000000002</v>
      </c>
      <c r="BL109" s="3">
        <v>-1.4391423999999999</v>
      </c>
      <c r="BM109" s="3">
        <v>1.7346263</v>
      </c>
      <c r="BN109" s="3">
        <v>0.40042349999999999</v>
      </c>
      <c r="BO109" s="3">
        <v>-0.74064419999999997</v>
      </c>
      <c r="BP109" s="3">
        <v>2.8691613</v>
      </c>
      <c r="BQ109" s="3">
        <v>-1.0621758000000001</v>
      </c>
      <c r="BR109" s="3">
        <v>-0.51683259999999998</v>
      </c>
      <c r="BS109" s="3">
        <v>-0.38535449999999999</v>
      </c>
      <c r="BT109" s="3">
        <v>-0.9322511</v>
      </c>
      <c r="BU109" s="3">
        <v>-9.5788899999999996E-2</v>
      </c>
      <c r="BV109" s="3">
        <v>1.2848538</v>
      </c>
      <c r="BW109" s="3">
        <v>-0.55799480000000001</v>
      </c>
      <c r="BX109" s="3">
        <v>-0.67590939999999999</v>
      </c>
      <c r="BY109" s="3">
        <v>-0.1641852</v>
      </c>
      <c r="BZ109" s="3">
        <v>0.2465707</v>
      </c>
      <c r="CA109" s="3">
        <v>-1.5999999999999999E-3</v>
      </c>
      <c r="CB109" s="3">
        <v>-0.68883190000000005</v>
      </c>
      <c r="CC109" s="3">
        <v>-0.51404729999999998</v>
      </c>
      <c r="CD109" s="3">
        <v>-0.72615620000000003</v>
      </c>
      <c r="CE109" s="3">
        <v>-0.46099779999999996</v>
      </c>
      <c r="CF109" s="3">
        <v>-8.2790500000000003E-2</v>
      </c>
      <c r="CG109" s="3">
        <v>-1.5578882000000001</v>
      </c>
      <c r="CH109" s="3">
        <v>-0.72763410000000006</v>
      </c>
      <c r="CI109" s="3">
        <v>0.1291862</v>
      </c>
      <c r="CJ109" s="3">
        <v>0.20124880000000003</v>
      </c>
      <c r="CK109" s="3">
        <v>-0.83661479999999999</v>
      </c>
      <c r="CL109" s="3">
        <v>-1.2432759999999998</v>
      </c>
      <c r="CM109" s="3">
        <v>-0.18534590000000001</v>
      </c>
      <c r="CN109" s="3">
        <v>-6.0603800000000006E-2</v>
      </c>
      <c r="CO109" s="3">
        <v>-0.86129410000000006</v>
      </c>
      <c r="CP109" s="3">
        <v>-1.8026194999999998</v>
      </c>
      <c r="CQ109" s="3">
        <v>-3.2176799999999998E-2</v>
      </c>
      <c r="CR109" s="3">
        <v>-0.27680909999999997</v>
      </c>
      <c r="CS109" s="3">
        <v>-0.59306449999999999</v>
      </c>
      <c r="CT109" s="3">
        <v>0.54067500000000002</v>
      </c>
      <c r="CU109" s="3">
        <v>-0.74438940000000009</v>
      </c>
      <c r="CV109" s="3">
        <v>-0.5382093</v>
      </c>
      <c r="CW109" s="3">
        <v>1.0579397000000001</v>
      </c>
      <c r="CX109" s="3">
        <v>-1.6565252999999998</v>
      </c>
      <c r="CY109" s="3">
        <v>1.3373046</v>
      </c>
      <c r="CZ109" s="3">
        <v>3.3029100000000006E-2</v>
      </c>
      <c r="DA109" s="3">
        <v>-1.5704338000000002</v>
      </c>
      <c r="DB109" s="3">
        <v>1.0425714000000001</v>
      </c>
      <c r="DC109" s="3">
        <v>-1.1866452000000001</v>
      </c>
      <c r="DD109" s="3">
        <v>0.64028440000000009</v>
      </c>
      <c r="DE109" s="3">
        <v>1.2497075</v>
      </c>
      <c r="DF109" s="3">
        <v>2.2699999999999999E-3</v>
      </c>
      <c r="DG109" s="3">
        <v>-1.0942369000000001</v>
      </c>
      <c r="DH109" s="3">
        <v>-1.6358158</v>
      </c>
      <c r="DI109" s="3">
        <v>1.1991191999999999</v>
      </c>
      <c r="DJ109" s="3">
        <v>1.8488912</v>
      </c>
      <c r="DK109" s="3">
        <v>0.76478350000000006</v>
      </c>
      <c r="DL109" s="3">
        <v>-0.57483810000000002</v>
      </c>
      <c r="DM109" s="3">
        <v>0.11967320000000001</v>
      </c>
      <c r="DN109" s="3">
        <v>-1.9901907999999999</v>
      </c>
      <c r="DO109" s="3">
        <v>1.316532</v>
      </c>
      <c r="DP109" s="3">
        <v>-0.78340979999999993</v>
      </c>
      <c r="DQ109" s="3">
        <v>0.61639700000000008</v>
      </c>
      <c r="DR109" s="3">
        <v>0.79735499999999992</v>
      </c>
      <c r="DS109" s="3">
        <v>-1.6964568</v>
      </c>
      <c r="DT109" s="3">
        <v>-1.0554948</v>
      </c>
      <c r="DU109" s="3">
        <v>-0.59966160000000002</v>
      </c>
      <c r="DV109" s="3">
        <v>0.55685509999999994</v>
      </c>
      <c r="DW109" s="3">
        <v>1.3651945999999999</v>
      </c>
      <c r="DX109" s="3">
        <v>0.90986480000000003</v>
      </c>
      <c r="DY109" s="3">
        <v>0.1353481</v>
      </c>
      <c r="DZ109" s="3">
        <v>0.92698469999999999</v>
      </c>
      <c r="EA109" s="3">
        <v>-0.58319330000000003</v>
      </c>
      <c r="EB109" s="3">
        <v>-1.0194406</v>
      </c>
      <c r="EC109" s="3">
        <v>1.0753667</v>
      </c>
      <c r="ED109" s="3">
        <v>-1.2251052</v>
      </c>
      <c r="EE109" s="3">
        <v>-0.99202590000000002</v>
      </c>
      <c r="EF109" s="3">
        <v>8.1899999999999994E-3</v>
      </c>
      <c r="EG109" s="3">
        <v>-0.24378059999999999</v>
      </c>
      <c r="EH109" s="3">
        <v>2.903683</v>
      </c>
      <c r="EI109" s="3">
        <v>0.7546503</v>
      </c>
      <c r="EJ109" s="3">
        <v>-0.81140369999999995</v>
      </c>
      <c r="EK109" s="3">
        <v>0.36051880000000003</v>
      </c>
      <c r="EL109" s="3">
        <v>-0.64198750000000004</v>
      </c>
      <c r="EM109" s="3">
        <v>1.5599999999999998</v>
      </c>
      <c r="EN109" s="3">
        <v>-0.59</v>
      </c>
      <c r="EO109" s="3">
        <v>-0.19940000000000002</v>
      </c>
      <c r="EP109" s="3">
        <v>2.8923000000000001</v>
      </c>
      <c r="EQ109" s="3">
        <v>-0.15580040000000001</v>
      </c>
    </row>
    <row r="110" spans="1:147" x14ac:dyDescent="0.35">
      <c r="A110" s="2" t="s">
        <v>109</v>
      </c>
      <c r="B110" s="3">
        <v>-0.74</v>
      </c>
      <c r="C110" s="3">
        <v>4.3872382999999999</v>
      </c>
      <c r="D110" s="3">
        <v>-2.4812837000000001</v>
      </c>
      <c r="E110" s="3">
        <v>3.2454812999999998</v>
      </c>
      <c r="F110" s="3">
        <v>0.34718100000000002</v>
      </c>
      <c r="G110" s="3">
        <v>1.3155768000000001</v>
      </c>
      <c r="H110" s="3">
        <v>3.62</v>
      </c>
      <c r="I110" s="3">
        <v>-2.8427041000000002</v>
      </c>
      <c r="J110" s="3">
        <v>-2.1677483</v>
      </c>
      <c r="K110" s="3">
        <v>-2.7819487999999999</v>
      </c>
      <c r="L110" s="3">
        <v>0.7972073999999999</v>
      </c>
      <c r="M110" s="3">
        <v>1.2704539000000001</v>
      </c>
      <c r="N110" s="3">
        <v>0.17323169999999999</v>
      </c>
      <c r="O110" s="3">
        <v>2.8932679000000001</v>
      </c>
      <c r="P110" s="3">
        <v>1.5491751999999999</v>
      </c>
      <c r="Q110" s="3">
        <v>-2.7996558999999999</v>
      </c>
      <c r="R110" s="3">
        <v>-2.4024540999999999</v>
      </c>
      <c r="S110" s="3">
        <v>0.20912909999999998</v>
      </c>
      <c r="T110" s="3">
        <v>3.8722819999999998</v>
      </c>
      <c r="U110" s="3">
        <v>-0.48980370000000001</v>
      </c>
      <c r="V110" s="3">
        <v>2.85</v>
      </c>
      <c r="W110" s="3">
        <v>-1.63</v>
      </c>
      <c r="X110" s="3">
        <v>1.67</v>
      </c>
      <c r="Y110" s="3">
        <v>-2.9288675999999998</v>
      </c>
      <c r="Z110" s="3">
        <v>0.70273769999999991</v>
      </c>
      <c r="AA110" s="3">
        <v>-1.7419967000000001</v>
      </c>
      <c r="AB110" s="3">
        <v>-2.4873731000000001</v>
      </c>
      <c r="AC110" s="3">
        <v>-1.1519925</v>
      </c>
      <c r="AD110" s="3">
        <v>-2.9496435000000001</v>
      </c>
      <c r="AE110" s="3">
        <v>-0.62839369999999994</v>
      </c>
      <c r="AF110" s="3">
        <v>-0.50125770000000003</v>
      </c>
      <c r="AG110" s="3">
        <v>-3.94</v>
      </c>
      <c r="AH110" s="3">
        <v>1.397249</v>
      </c>
      <c r="AI110" s="3">
        <v>1.2954558</v>
      </c>
      <c r="AJ110" s="3">
        <v>0.16722870000000001</v>
      </c>
      <c r="AK110" s="3">
        <v>0.63868069999999999</v>
      </c>
      <c r="AL110" s="3">
        <v>-1.7216329999999997</v>
      </c>
      <c r="AM110" s="3">
        <v>3.1238216999999997</v>
      </c>
      <c r="AN110" s="3">
        <v>1.0466403000000002</v>
      </c>
      <c r="AO110" s="3">
        <v>1.2569374</v>
      </c>
      <c r="AP110" s="3">
        <v>-2.8375398000000001</v>
      </c>
      <c r="AQ110" s="3">
        <v>0.91167699999999996</v>
      </c>
      <c r="AR110" s="3">
        <v>-0.60335629999999996</v>
      </c>
      <c r="AS110" s="3">
        <v>5.6226699</v>
      </c>
      <c r="AT110" s="3">
        <v>-0.92768430000000002</v>
      </c>
      <c r="AU110" s="3">
        <v>-3.3490300000000001E-2</v>
      </c>
      <c r="AV110" s="3">
        <v>-2.7084815</v>
      </c>
      <c r="AW110" s="3">
        <v>0.64515909999999999</v>
      </c>
      <c r="AX110" s="3">
        <v>0.41517809999999999</v>
      </c>
      <c r="AY110" s="3">
        <v>0.66921439999999999</v>
      </c>
      <c r="AZ110" s="3">
        <v>-0.1086414</v>
      </c>
      <c r="BA110" s="3">
        <v>3.4639348000000001</v>
      </c>
      <c r="BB110" s="3">
        <v>2.9380766999999999</v>
      </c>
      <c r="BC110" s="3">
        <v>3.7074003000000002</v>
      </c>
      <c r="BD110" s="3">
        <v>-2.6501302999999998</v>
      </c>
      <c r="BE110" s="3">
        <v>-1.2491013</v>
      </c>
      <c r="BF110" s="3">
        <v>0.82681030000000011</v>
      </c>
      <c r="BG110" s="3">
        <v>3.8192856999999996</v>
      </c>
      <c r="BH110" s="3">
        <v>-1.7889439999999999</v>
      </c>
      <c r="BI110" s="3">
        <v>2.8922288000000003</v>
      </c>
      <c r="BJ110" s="3">
        <v>-0.22920950000000001</v>
      </c>
      <c r="BK110" s="3">
        <v>-5.7918265</v>
      </c>
      <c r="BL110" s="3">
        <v>0.15865280000000001</v>
      </c>
      <c r="BM110" s="3">
        <v>-1.0090342000000001</v>
      </c>
      <c r="BN110" s="3">
        <v>0.23700639999999998</v>
      </c>
      <c r="BO110" s="3">
        <v>0.66104819999999997</v>
      </c>
      <c r="BP110" s="3">
        <v>-1.2426382999999999</v>
      </c>
      <c r="BQ110" s="3">
        <v>4.0327299999999996E-2</v>
      </c>
      <c r="BR110" s="3">
        <v>0.47300529999999996</v>
      </c>
      <c r="BS110" s="3">
        <v>-1.8670541999999999</v>
      </c>
      <c r="BT110" s="3">
        <v>2.0096913000000001</v>
      </c>
      <c r="BU110" s="3">
        <v>0.65764880000000003</v>
      </c>
      <c r="BV110" s="3">
        <v>4.3200000000000001E-3</v>
      </c>
      <c r="BW110" s="3">
        <v>-0.45053209999999999</v>
      </c>
      <c r="BX110" s="3">
        <v>-0.46701959999999998</v>
      </c>
      <c r="BY110" s="3">
        <v>-2.0321704</v>
      </c>
      <c r="BZ110" s="3">
        <v>-0.34044479999999999</v>
      </c>
      <c r="CA110" s="3">
        <v>-0.42502230000000002</v>
      </c>
      <c r="CB110" s="3">
        <v>0.52137700000000009</v>
      </c>
      <c r="CC110" s="3">
        <v>0.76724540000000008</v>
      </c>
      <c r="CD110" s="3">
        <v>0.77859319999999999</v>
      </c>
      <c r="CE110" s="3">
        <v>-0.64043519999999998</v>
      </c>
      <c r="CF110" s="3">
        <v>-0.53514989999999996</v>
      </c>
      <c r="CG110" s="3">
        <v>-1.4796142999999999</v>
      </c>
      <c r="CH110" s="3">
        <v>0.16650219999999999</v>
      </c>
      <c r="CI110" s="3">
        <v>-0.79344879999999995</v>
      </c>
      <c r="CJ110" s="3">
        <v>1.657403</v>
      </c>
      <c r="CK110" s="3">
        <v>-1.2237166000000002</v>
      </c>
      <c r="CL110" s="3">
        <v>-0.25714290000000001</v>
      </c>
      <c r="CM110" s="3">
        <v>1.2936569</v>
      </c>
      <c r="CN110" s="3">
        <v>0.68268290000000009</v>
      </c>
      <c r="CO110" s="3">
        <v>3.2201799999999996E-2</v>
      </c>
      <c r="CP110" s="3">
        <v>3.2713815999999998</v>
      </c>
      <c r="CQ110" s="3">
        <v>0.32055310000000004</v>
      </c>
      <c r="CR110" s="3">
        <v>0.33795760000000002</v>
      </c>
      <c r="CS110" s="3">
        <v>0.53811059999999999</v>
      </c>
      <c r="CT110" s="3">
        <v>1.101097</v>
      </c>
      <c r="CU110" s="3">
        <v>9.0104199999999995E-2</v>
      </c>
      <c r="CV110" s="3">
        <v>-5.1261000000000001E-2</v>
      </c>
      <c r="CW110" s="3">
        <v>0.24657860000000001</v>
      </c>
      <c r="CX110" s="3">
        <v>0.68527830000000001</v>
      </c>
      <c r="CY110" s="3">
        <v>-2.1808380000000001</v>
      </c>
      <c r="CZ110" s="3">
        <v>-1.4879481999999999</v>
      </c>
      <c r="DA110" s="3">
        <v>3.5532378000000002</v>
      </c>
      <c r="DB110" s="3">
        <v>-2.9228692000000001</v>
      </c>
      <c r="DC110" s="3">
        <v>2.0430798000000001</v>
      </c>
      <c r="DD110" s="3">
        <v>-1.5844047999999999</v>
      </c>
      <c r="DE110" s="3">
        <v>1.1747952000000002</v>
      </c>
      <c r="DF110" s="3">
        <v>-3.8939019999999998</v>
      </c>
      <c r="DG110" s="3">
        <v>-4.9141400000000002E-2</v>
      </c>
      <c r="DH110" s="3">
        <v>-1.144496</v>
      </c>
      <c r="DI110" s="3">
        <v>-0.10578040000000001</v>
      </c>
      <c r="DJ110" s="3">
        <v>-3.1470102</v>
      </c>
      <c r="DK110" s="3">
        <v>-0.1667228</v>
      </c>
      <c r="DL110" s="3">
        <v>0.12436170000000001</v>
      </c>
      <c r="DM110" s="3">
        <v>-0.23083639999999997</v>
      </c>
      <c r="DN110" s="3">
        <v>1.2908629</v>
      </c>
      <c r="DO110" s="3">
        <v>-2.1074781000000002</v>
      </c>
      <c r="DP110" s="3">
        <v>-0.89516269999999998</v>
      </c>
      <c r="DQ110" s="3">
        <v>-0.14937810000000001</v>
      </c>
      <c r="DR110" s="3">
        <v>2.1738520000000001</v>
      </c>
      <c r="DS110" s="3">
        <v>3.4119266000000001</v>
      </c>
      <c r="DT110" s="3">
        <v>-3.70237E-2</v>
      </c>
      <c r="DU110" s="3">
        <v>0.86864070000000004</v>
      </c>
      <c r="DV110" s="3">
        <v>1.9291161000000001</v>
      </c>
      <c r="DW110" s="3">
        <v>-2.5616778999999998</v>
      </c>
      <c r="DX110" s="3">
        <v>-1.0299465999999999</v>
      </c>
      <c r="DY110" s="3">
        <v>0.91289900000000002</v>
      </c>
      <c r="DZ110" s="3">
        <v>-5.0304300000000003E-2</v>
      </c>
      <c r="EA110" s="3">
        <v>-0.71789239999999999</v>
      </c>
      <c r="EB110" s="3">
        <v>-1.0624678999999999</v>
      </c>
      <c r="EC110" s="3">
        <v>-3.4551283000000002</v>
      </c>
      <c r="ED110" s="3">
        <v>2.5245218</v>
      </c>
      <c r="EE110" s="3">
        <v>-0.53338730000000001</v>
      </c>
      <c r="EF110" s="3">
        <v>3.0456928000000003</v>
      </c>
      <c r="EG110" s="3">
        <v>2.3676254999999999</v>
      </c>
      <c r="EH110" s="3">
        <v>-0.51592479999999996</v>
      </c>
      <c r="EI110" s="3">
        <v>0.8858978999999999</v>
      </c>
      <c r="EJ110" s="3">
        <v>-0.56585929999999995</v>
      </c>
      <c r="EK110" s="3">
        <v>-0.40916019999999997</v>
      </c>
      <c r="EL110" s="3">
        <v>3.1855213999999998</v>
      </c>
      <c r="EM110" s="3">
        <v>-0.54999999999999993</v>
      </c>
      <c r="EN110" s="3">
        <v>-0.3</v>
      </c>
      <c r="EO110" s="3">
        <v>-0.82389999999999997</v>
      </c>
      <c r="EP110" s="3">
        <v>-2.0118</v>
      </c>
      <c r="EQ110" s="3">
        <v>-1.0983203000000001</v>
      </c>
    </row>
    <row r="111" spans="1:147" x14ac:dyDescent="0.35">
      <c r="A111" s="2" t="s">
        <v>110</v>
      </c>
      <c r="B111" s="3">
        <v>-1.02</v>
      </c>
      <c r="C111" s="3">
        <v>-4.0344997999999999</v>
      </c>
      <c r="D111" s="3">
        <v>2.8117583000000002</v>
      </c>
      <c r="E111" s="3">
        <v>-2.9292035000000003</v>
      </c>
      <c r="F111" s="3">
        <v>-0.67677320000000007</v>
      </c>
      <c r="G111" s="3">
        <v>-0.23336189999999998</v>
      </c>
      <c r="H111" s="3">
        <v>1.82</v>
      </c>
      <c r="I111" s="3">
        <v>2.0085032999999997</v>
      </c>
      <c r="J111" s="3">
        <v>0.81995420000000008</v>
      </c>
      <c r="K111" s="3">
        <v>2.3632591999999999</v>
      </c>
      <c r="L111" s="3">
        <v>0.81535849999999999</v>
      </c>
      <c r="M111" s="3">
        <v>0.44188960000000005</v>
      </c>
      <c r="N111" s="3">
        <v>0.49175249999999998</v>
      </c>
      <c r="O111" s="3">
        <v>-1.8726660999999998</v>
      </c>
      <c r="P111" s="3">
        <v>-1.0451098999999999</v>
      </c>
      <c r="Q111" s="3">
        <v>2.4949571000000001</v>
      </c>
      <c r="R111" s="3">
        <v>1.9570859</v>
      </c>
      <c r="S111" s="3">
        <v>-1.6368813999999998</v>
      </c>
      <c r="T111" s="3">
        <v>-1.5525612</v>
      </c>
      <c r="U111" s="3">
        <v>1.0677936000000001</v>
      </c>
      <c r="V111" s="3">
        <v>-0.33999999999999997</v>
      </c>
      <c r="W111" s="3">
        <v>2.2800000000000002</v>
      </c>
      <c r="X111" s="3">
        <v>0.1</v>
      </c>
      <c r="Y111" s="3">
        <v>1.1936596000000002</v>
      </c>
      <c r="Z111" s="3">
        <v>1.2461419</v>
      </c>
      <c r="AA111" s="3">
        <v>2.4162695000000003</v>
      </c>
      <c r="AB111" s="3">
        <v>3.0937618000000002</v>
      </c>
      <c r="AC111" s="3">
        <v>-0.56134380000000006</v>
      </c>
      <c r="AD111" s="3">
        <v>2.5376192</v>
      </c>
      <c r="AE111" s="3">
        <v>1.6586896</v>
      </c>
      <c r="AF111" s="3">
        <v>0.45782709999999999</v>
      </c>
      <c r="AG111" s="3">
        <v>1.82</v>
      </c>
      <c r="AH111" s="3">
        <v>-1.9591435000000001</v>
      </c>
      <c r="AI111" s="3">
        <v>-0.47429509999999997</v>
      </c>
      <c r="AJ111" s="3">
        <v>0.42419290000000004</v>
      </c>
      <c r="AK111" s="3">
        <v>0.1432233</v>
      </c>
      <c r="AL111" s="3">
        <v>0.72298560000000001</v>
      </c>
      <c r="AM111" s="3">
        <v>-0.80050949999999998</v>
      </c>
      <c r="AN111" s="3">
        <v>-0.43300680000000003</v>
      </c>
      <c r="AO111" s="3">
        <v>-0.51252500000000001</v>
      </c>
      <c r="AP111" s="3">
        <v>2.285533</v>
      </c>
      <c r="AQ111" s="3">
        <v>-6.3078200000000001E-2</v>
      </c>
      <c r="AR111" s="3">
        <v>-8.5221900000000003E-2</v>
      </c>
      <c r="AS111" s="3">
        <v>-1.7740072999999998</v>
      </c>
      <c r="AT111" s="3">
        <v>-0.53997020000000007</v>
      </c>
      <c r="AU111" s="3">
        <v>1.7507673000000001</v>
      </c>
      <c r="AV111" s="3">
        <v>1.5394262999999999</v>
      </c>
      <c r="AW111" s="3">
        <v>1.2273430000000001</v>
      </c>
      <c r="AX111" s="3">
        <v>2.8829859999999998</v>
      </c>
      <c r="AY111" s="3">
        <v>0.55609500000000001</v>
      </c>
      <c r="AZ111" s="3">
        <v>-1.1218733000000001</v>
      </c>
      <c r="BA111" s="3">
        <v>-3.5941250999999999</v>
      </c>
      <c r="BB111" s="3">
        <v>-0.93790560000000001</v>
      </c>
      <c r="BC111" s="3">
        <v>-2.5173863000000001</v>
      </c>
      <c r="BD111" s="3">
        <v>2.0556561000000002</v>
      </c>
      <c r="BE111" s="3">
        <v>2.4316949999999999</v>
      </c>
      <c r="BF111" s="3">
        <v>-1.0094349</v>
      </c>
      <c r="BG111" s="3">
        <v>-1.2622015</v>
      </c>
      <c r="BH111" s="3">
        <v>2.688129</v>
      </c>
      <c r="BI111" s="3">
        <v>-2.5905904999999998</v>
      </c>
      <c r="BJ111" s="3">
        <v>9.7064999999999999E-2</v>
      </c>
      <c r="BK111" s="3">
        <v>0.98098739999999995</v>
      </c>
      <c r="BL111" s="3">
        <v>0.41657500000000003</v>
      </c>
      <c r="BM111" s="3">
        <v>1.2665137</v>
      </c>
      <c r="BN111" s="3">
        <v>-8.9018100000000003E-2</v>
      </c>
      <c r="BO111" s="3">
        <v>0.88868570000000002</v>
      </c>
      <c r="BP111" s="3">
        <v>1.5628256999999999</v>
      </c>
      <c r="BQ111" s="3">
        <v>0.96116540000000006</v>
      </c>
      <c r="BR111" s="3">
        <v>0.85293009999999991</v>
      </c>
      <c r="BS111" s="3">
        <v>0.25647780000000003</v>
      </c>
      <c r="BT111" s="3">
        <v>-0.57914779999999999</v>
      </c>
      <c r="BU111" s="3">
        <v>1.1983321999999998</v>
      </c>
      <c r="BV111" s="3">
        <v>0.50612330000000005</v>
      </c>
      <c r="BW111" s="3">
        <v>2.2615341</v>
      </c>
      <c r="BX111" s="3">
        <v>1.3313811</v>
      </c>
      <c r="BY111" s="3">
        <v>2.7173369999999997</v>
      </c>
      <c r="BZ111" s="3">
        <v>1.1284577</v>
      </c>
      <c r="CA111" s="3">
        <v>2.3261504999999998</v>
      </c>
      <c r="CB111" s="3">
        <v>1.3356631000000001</v>
      </c>
      <c r="CC111" s="3">
        <v>0.1315547</v>
      </c>
      <c r="CD111" s="3">
        <v>1.7348415999999998</v>
      </c>
      <c r="CE111" s="3">
        <v>-1.2559264999999999</v>
      </c>
      <c r="CF111" s="3">
        <v>-0.94026649999999989</v>
      </c>
      <c r="CG111" s="3">
        <v>0.1198024</v>
      </c>
      <c r="CH111" s="3">
        <v>0.35098610000000002</v>
      </c>
      <c r="CI111" s="3">
        <v>2.0963775999999998</v>
      </c>
      <c r="CJ111" s="3">
        <v>-0.81918670000000005</v>
      </c>
      <c r="CK111" s="3">
        <v>0.51564909999999997</v>
      </c>
      <c r="CL111" s="3">
        <v>1.6735578000000002</v>
      </c>
      <c r="CM111" s="3">
        <v>-2.2457544999999999</v>
      </c>
      <c r="CN111" s="3">
        <v>-2.0000713999999999</v>
      </c>
      <c r="CO111" s="3">
        <v>1.231471</v>
      </c>
      <c r="CP111" s="3">
        <v>-0.1819731</v>
      </c>
      <c r="CQ111" s="3">
        <v>2.2492519999999998</v>
      </c>
      <c r="CR111" s="3">
        <v>-5.6839800000000003E-2</v>
      </c>
      <c r="CS111" s="3">
        <v>1.0619204</v>
      </c>
      <c r="CT111" s="3">
        <v>-1.1242291999999998</v>
      </c>
      <c r="CU111" s="3">
        <v>-0.96610189999999996</v>
      </c>
      <c r="CV111" s="3">
        <v>-0.13258440000000002</v>
      </c>
      <c r="CW111" s="3">
        <v>-0.75995809999999997</v>
      </c>
      <c r="CX111" s="3">
        <v>-1.2020268999999999</v>
      </c>
      <c r="CY111" s="3">
        <v>3.0753594</v>
      </c>
      <c r="CZ111" s="3">
        <v>3.5115593999999999</v>
      </c>
      <c r="DA111" s="3">
        <v>-1.7707283</v>
      </c>
      <c r="DB111" s="3">
        <v>2.1691635000000002</v>
      </c>
      <c r="DC111" s="3">
        <v>1.0845732000000001</v>
      </c>
      <c r="DD111" s="3">
        <v>0.82262340000000012</v>
      </c>
      <c r="DE111" s="3">
        <v>0.19820699999999999</v>
      </c>
      <c r="DF111" s="3">
        <v>1.2785546999999999</v>
      </c>
      <c r="DG111" s="3">
        <v>0.8632702000000001</v>
      </c>
      <c r="DH111" s="3">
        <v>1.5656729</v>
      </c>
      <c r="DI111" s="3">
        <v>0.76641360000000003</v>
      </c>
      <c r="DJ111" s="3">
        <v>1.3065225999999999</v>
      </c>
      <c r="DK111" s="3">
        <v>-0.31723049999999997</v>
      </c>
      <c r="DL111" s="3">
        <v>0.92190749999999999</v>
      </c>
      <c r="DM111" s="3">
        <v>0.43015110000000001</v>
      </c>
      <c r="DN111" s="3">
        <v>-1.1684108</v>
      </c>
      <c r="DO111" s="3">
        <v>2.4443223999999999</v>
      </c>
      <c r="DP111" s="3">
        <v>0.33428989999999997</v>
      </c>
      <c r="DQ111" s="3">
        <v>-0.91005800000000003</v>
      </c>
      <c r="DR111" s="3">
        <v>-0.10482029999999999</v>
      </c>
      <c r="DS111" s="3">
        <v>-2.7034810999999999</v>
      </c>
      <c r="DT111" s="3">
        <v>0.84685939999999993</v>
      </c>
      <c r="DU111" s="3">
        <v>0.98857990000000007</v>
      </c>
      <c r="DV111" s="3">
        <v>7.4801499999999993E-2</v>
      </c>
      <c r="DW111" s="3">
        <v>0.24835249999999998</v>
      </c>
      <c r="DX111" s="3">
        <v>1.1814982000000001</v>
      </c>
      <c r="DY111" s="3">
        <v>-1.9220357000000001</v>
      </c>
      <c r="DZ111" s="3">
        <v>0.4887224</v>
      </c>
      <c r="EA111" s="3">
        <v>2.1576925999999998</v>
      </c>
      <c r="EB111" s="3">
        <v>1.9014214000000003</v>
      </c>
      <c r="EC111" s="3">
        <v>2.7684726999999998</v>
      </c>
      <c r="ED111" s="3">
        <v>-1.2218964000000001</v>
      </c>
      <c r="EE111" s="3">
        <v>1.7991190000000001</v>
      </c>
      <c r="EF111" s="3">
        <v>-1.6133829999999998</v>
      </c>
      <c r="EG111" s="3">
        <v>-0.64190400000000003</v>
      </c>
      <c r="EH111" s="3">
        <v>0.74330610000000008</v>
      </c>
      <c r="EI111" s="3">
        <v>0.38618200000000003</v>
      </c>
      <c r="EJ111" s="3">
        <v>2.5416241999999998</v>
      </c>
      <c r="EK111" s="3">
        <v>0.62756190000000001</v>
      </c>
      <c r="EL111" s="3">
        <v>-1.6138652</v>
      </c>
      <c r="EM111" s="3">
        <v>0.05</v>
      </c>
      <c r="EN111" s="3">
        <v>1.8900000000000001</v>
      </c>
      <c r="EO111" s="3">
        <v>2.0994999999999999</v>
      </c>
      <c r="EP111" s="3">
        <v>0.43099999999999994</v>
      </c>
      <c r="EQ111" s="3">
        <v>0.20947129999999997</v>
      </c>
    </row>
    <row r="112" spans="1:147" x14ac:dyDescent="0.35">
      <c r="A112" s="2" t="s">
        <v>111</v>
      </c>
      <c r="B112" s="3">
        <v>-4.54</v>
      </c>
      <c r="C112" s="3">
        <v>-4.6364757999999995</v>
      </c>
      <c r="D112" s="3">
        <v>2.2401375000000003</v>
      </c>
      <c r="E112" s="3">
        <v>-3.7689661999999999</v>
      </c>
      <c r="F112" s="3">
        <v>-1.4746186999999999</v>
      </c>
      <c r="G112" s="3">
        <v>-3.9146055</v>
      </c>
      <c r="H112" s="3">
        <v>-1.8399999999999999</v>
      </c>
      <c r="I112" s="3">
        <v>0.55597190000000007</v>
      </c>
      <c r="J112" s="3">
        <v>-0.2006927</v>
      </c>
      <c r="K112" s="3">
        <v>1.2095403</v>
      </c>
      <c r="L112" s="3">
        <v>-0.28083469999999999</v>
      </c>
      <c r="M112" s="3">
        <v>-9.2194399999999996E-2</v>
      </c>
      <c r="N112" s="3">
        <v>0.25534799999999996</v>
      </c>
      <c r="O112" s="3">
        <v>-0.33375100000000002</v>
      </c>
      <c r="P112" s="3">
        <v>-0.1180595</v>
      </c>
      <c r="Q112" s="3">
        <v>0.94997189999999998</v>
      </c>
      <c r="R112" s="3">
        <v>2.3568355999999997</v>
      </c>
      <c r="S112" s="3">
        <v>-2.9094881999999997</v>
      </c>
      <c r="T112" s="3">
        <v>0.16166230000000001</v>
      </c>
      <c r="U112" s="3">
        <v>0.30837900000000001</v>
      </c>
      <c r="V112" s="3">
        <v>-1.58</v>
      </c>
      <c r="W112" s="3">
        <v>1.32</v>
      </c>
      <c r="X112" s="3">
        <v>-0.80999999999999994</v>
      </c>
      <c r="Y112" s="3">
        <v>6.6735700000000009E-2</v>
      </c>
      <c r="Z112" s="3">
        <v>0.33560619999999997</v>
      </c>
      <c r="AA112" s="3">
        <v>2.8040699</v>
      </c>
      <c r="AB112" s="3">
        <v>2.0360627999999998</v>
      </c>
      <c r="AC112" s="3">
        <v>-1.439454</v>
      </c>
      <c r="AD112" s="3">
        <v>1.0926366999999999</v>
      </c>
      <c r="AE112" s="3">
        <v>2.9782966000000002</v>
      </c>
      <c r="AF112" s="3">
        <v>-1.5735018999999999</v>
      </c>
      <c r="AG112" s="3">
        <v>1.48</v>
      </c>
      <c r="AH112" s="3">
        <v>-3.3870760999999998</v>
      </c>
      <c r="AI112" s="3">
        <v>0.47576550000000006</v>
      </c>
      <c r="AJ112" s="3">
        <v>0.17748659999999999</v>
      </c>
      <c r="AK112" s="3">
        <v>-0.20953840000000001</v>
      </c>
      <c r="AL112" s="3">
        <v>1.2411334000000001</v>
      </c>
      <c r="AM112" s="3">
        <v>3.1265600000000004E-2</v>
      </c>
      <c r="AN112" s="3">
        <v>0.41531970000000001</v>
      </c>
      <c r="AO112" s="3">
        <v>1.5720927</v>
      </c>
      <c r="AP112" s="3">
        <v>0.63493529999999998</v>
      </c>
      <c r="AQ112" s="3">
        <v>0.36993799999999999</v>
      </c>
      <c r="AR112" s="3">
        <v>0.20448049999999998</v>
      </c>
      <c r="AS112" s="3">
        <v>-8.0867599999999998E-2</v>
      </c>
      <c r="AT112" s="3">
        <v>-0.22690779999999999</v>
      </c>
      <c r="AU112" s="3">
        <v>1.2855715999999999</v>
      </c>
      <c r="AV112" s="3">
        <v>0.80934760000000006</v>
      </c>
      <c r="AW112" s="3">
        <v>1.0607091000000002</v>
      </c>
      <c r="AX112" s="3">
        <v>2.2567793999999997</v>
      </c>
      <c r="AY112" s="3">
        <v>1.3285118</v>
      </c>
      <c r="AZ112" s="3">
        <v>-2.0819079999999999</v>
      </c>
      <c r="BA112" s="3">
        <v>-4.2178636000000003</v>
      </c>
      <c r="BB112" s="3">
        <v>-0.8011895</v>
      </c>
      <c r="BC112" s="3">
        <v>-2.3112985999999998</v>
      </c>
      <c r="BD112" s="3">
        <v>0.88737850000000007</v>
      </c>
      <c r="BE112" s="3">
        <v>0.98045560000000009</v>
      </c>
      <c r="BF112" s="3">
        <v>-0.69975120000000002</v>
      </c>
      <c r="BG112" s="3">
        <v>-0.1893386</v>
      </c>
      <c r="BH112" s="3">
        <v>1.0656969999999999</v>
      </c>
      <c r="BI112" s="3">
        <v>-4.4321064999999997</v>
      </c>
      <c r="BJ112" s="3">
        <v>1.2119302999999999</v>
      </c>
      <c r="BK112" s="3">
        <v>1.6934732000000001</v>
      </c>
      <c r="BL112" s="3">
        <v>1.8474634000000001</v>
      </c>
      <c r="BM112" s="3">
        <v>0.63500190000000001</v>
      </c>
      <c r="BN112" s="3">
        <v>1.3492006000000001</v>
      </c>
      <c r="BO112" s="3">
        <v>-0.13869509999999999</v>
      </c>
      <c r="BP112" s="3">
        <v>1.2778144</v>
      </c>
      <c r="BQ112" s="3">
        <v>-0.41322629999999999</v>
      </c>
      <c r="BR112" s="3">
        <v>2.3060814000000001</v>
      </c>
      <c r="BS112" s="3">
        <v>-0.15943649999999998</v>
      </c>
      <c r="BT112" s="3">
        <v>1.3418672</v>
      </c>
      <c r="BU112" s="3">
        <v>6.2424800000000003E-2</v>
      </c>
      <c r="BV112" s="3">
        <v>2.8104298000000001</v>
      </c>
      <c r="BW112" s="3">
        <v>1.5762181</v>
      </c>
      <c r="BX112" s="3">
        <v>1.9519062999999999</v>
      </c>
      <c r="BY112" s="3">
        <v>1.3645289</v>
      </c>
      <c r="BZ112" s="3">
        <v>1.6468011</v>
      </c>
      <c r="CA112" s="3">
        <v>1.1999138</v>
      </c>
      <c r="CB112" s="3">
        <v>1.9121098999999999</v>
      </c>
      <c r="CC112" s="3">
        <v>0.99382629999999994</v>
      </c>
      <c r="CD112" s="3">
        <v>2.1704734000000001</v>
      </c>
      <c r="CE112" s="3">
        <v>-0.51561829999999997</v>
      </c>
      <c r="CF112" s="3">
        <v>0.2769452</v>
      </c>
      <c r="CG112" s="3">
        <v>-0.6072438</v>
      </c>
      <c r="CH112" s="3">
        <v>1.3203278000000001</v>
      </c>
      <c r="CI112" s="3">
        <v>1.5741999</v>
      </c>
      <c r="CJ112" s="3">
        <v>-8.8100000000000001E-3</v>
      </c>
      <c r="CK112" s="3">
        <v>-0.616591</v>
      </c>
      <c r="CL112" s="3">
        <v>0.63794700000000004</v>
      </c>
      <c r="CM112" s="3">
        <v>-3.1828284</v>
      </c>
      <c r="CN112" s="3">
        <v>-2.6752525999999999</v>
      </c>
      <c r="CO112" s="3">
        <v>1.1243338</v>
      </c>
      <c r="CP112" s="3">
        <v>-0.35353689999999999</v>
      </c>
      <c r="CQ112" s="3">
        <v>2.9620544</v>
      </c>
      <c r="CR112" s="3">
        <v>0.57661429999999991</v>
      </c>
      <c r="CS112" s="3">
        <v>1.7854891000000002</v>
      </c>
      <c r="CT112" s="3">
        <v>-0.94699659999999997</v>
      </c>
      <c r="CU112" s="3">
        <v>-0.72080169999999999</v>
      </c>
      <c r="CV112" s="3">
        <v>0.25881989999999999</v>
      </c>
      <c r="CW112" s="3">
        <v>0.30347790000000002</v>
      </c>
      <c r="CX112" s="3">
        <v>-0.89869739999999998</v>
      </c>
      <c r="CY112" s="3">
        <v>2.8936137</v>
      </c>
      <c r="CZ112" s="3">
        <v>3.650226</v>
      </c>
      <c r="DA112" s="3">
        <v>-0.89526720000000004</v>
      </c>
      <c r="DB112" s="3">
        <v>0.7879020000000001</v>
      </c>
      <c r="DC112" s="3">
        <v>1.8026487</v>
      </c>
      <c r="DD112" s="3">
        <v>-0.79202760000000005</v>
      </c>
      <c r="DE112" s="3">
        <v>-0.63984399999999997</v>
      </c>
      <c r="DF112" s="3">
        <v>0.68659499999999996</v>
      </c>
      <c r="DG112" s="3">
        <v>2.5207334000000001</v>
      </c>
      <c r="DH112" s="3">
        <v>0.41825480000000004</v>
      </c>
      <c r="DI112" s="3">
        <v>0.7621194</v>
      </c>
      <c r="DJ112" s="3">
        <v>1.9979586</v>
      </c>
      <c r="DK112" s="3">
        <v>0.25187310000000002</v>
      </c>
      <c r="DL112" s="3">
        <v>2.3969569000000002</v>
      </c>
      <c r="DM112" s="3">
        <v>0.59251739999999997</v>
      </c>
      <c r="DN112" s="3">
        <v>0.20115419999999998</v>
      </c>
      <c r="DO112" s="3">
        <v>1.0608355999999999</v>
      </c>
      <c r="DP112" s="3">
        <v>0.59166640000000004</v>
      </c>
      <c r="DQ112" s="3">
        <v>-1.3721700999999999</v>
      </c>
      <c r="DR112" s="3">
        <v>1.9292032000000001</v>
      </c>
      <c r="DS112" s="3">
        <v>-0.92454760000000002</v>
      </c>
      <c r="DT112" s="3">
        <v>2.5358022</v>
      </c>
      <c r="DU112" s="3">
        <v>-0.52686250000000001</v>
      </c>
      <c r="DV112" s="3">
        <v>1.9454678999999999</v>
      </c>
      <c r="DW112" s="3">
        <v>-0.25814549999999997</v>
      </c>
      <c r="DX112" s="3">
        <v>0.55698709999999996</v>
      </c>
      <c r="DY112" s="3">
        <v>-2.2272191000000001</v>
      </c>
      <c r="DZ112" s="3">
        <v>2.1907896</v>
      </c>
      <c r="EA112" s="3">
        <v>1.7432517000000001</v>
      </c>
      <c r="EB112" s="3">
        <v>0.92797960000000002</v>
      </c>
      <c r="EC112" s="3">
        <v>1.4081945</v>
      </c>
      <c r="ED112" s="3">
        <v>0.58087540000000004</v>
      </c>
      <c r="EE112" s="3">
        <v>0.78388990000000003</v>
      </c>
      <c r="EF112" s="3">
        <v>0.94979539999999996</v>
      </c>
      <c r="EG112" s="3">
        <v>2.2942590999999997</v>
      </c>
      <c r="EH112" s="3">
        <v>0.41206840000000006</v>
      </c>
      <c r="EI112" s="3">
        <v>2.9058420000000003</v>
      </c>
      <c r="EJ112" s="3">
        <v>3.1948424000000002</v>
      </c>
      <c r="EK112" s="3">
        <v>2.4245413</v>
      </c>
      <c r="EL112" s="3">
        <v>0.82415690000000008</v>
      </c>
      <c r="EM112" s="3">
        <v>1.2</v>
      </c>
      <c r="EN112" s="3">
        <v>1.6099999999999999</v>
      </c>
      <c r="EO112" s="3">
        <v>1.9830000000000001</v>
      </c>
      <c r="EP112" s="3">
        <v>1.1991000000000001</v>
      </c>
      <c r="EQ112" s="3">
        <v>1.2843199999999999E-2</v>
      </c>
    </row>
    <row r="113" spans="1:147" x14ac:dyDescent="0.35">
      <c r="A113" s="2" t="s">
        <v>112</v>
      </c>
      <c r="B113" s="3">
        <v>4.0199999999999996</v>
      </c>
      <c r="C113" s="3">
        <v>-2.7037288999999998</v>
      </c>
      <c r="D113" s="3">
        <v>1.6913705999999999</v>
      </c>
      <c r="E113" s="3">
        <v>-0.88199550000000004</v>
      </c>
      <c r="F113" s="3">
        <v>-6.1758899999999999E-2</v>
      </c>
      <c r="G113" s="3">
        <v>-2.1452697000000001</v>
      </c>
      <c r="H113" s="3">
        <v>0.72</v>
      </c>
      <c r="I113" s="3">
        <v>9.2635999999999996E-2</v>
      </c>
      <c r="J113" s="3">
        <v>-1.3922881</v>
      </c>
      <c r="K113" s="3">
        <v>0.49877480000000002</v>
      </c>
      <c r="L113" s="3">
        <v>0.36865910000000002</v>
      </c>
      <c r="M113" s="3">
        <v>0.42139609999999994</v>
      </c>
      <c r="N113" s="3">
        <v>-0.16235729999999998</v>
      </c>
      <c r="O113" s="3">
        <v>-1.2786333000000001</v>
      </c>
      <c r="P113" s="3">
        <v>-0.66423810000000005</v>
      </c>
      <c r="Q113" s="3">
        <v>1.2084615000000001</v>
      </c>
      <c r="R113" s="3">
        <v>0.99883599999999995</v>
      </c>
      <c r="S113" s="3">
        <v>-1.1494409000000001</v>
      </c>
      <c r="T113" s="3">
        <v>-0.91525860000000003</v>
      </c>
      <c r="U113" s="3">
        <v>-1.3576306</v>
      </c>
      <c r="V113" s="3">
        <v>-1.5699999999999998</v>
      </c>
      <c r="W113" s="3">
        <v>0.77999999999999992</v>
      </c>
      <c r="X113" s="3">
        <v>-2.44</v>
      </c>
      <c r="Y113" s="3">
        <v>3.1180417</v>
      </c>
      <c r="Z113" s="3">
        <v>-1.3104473000000001</v>
      </c>
      <c r="AA113" s="3">
        <v>0.34102300000000002</v>
      </c>
      <c r="AB113" s="3">
        <v>1.3025593</v>
      </c>
      <c r="AC113" s="3">
        <v>0.17772750000000001</v>
      </c>
      <c r="AD113" s="3">
        <v>0.52547379999999999</v>
      </c>
      <c r="AE113" s="3">
        <v>0.21068509999999999</v>
      </c>
      <c r="AF113" s="3">
        <v>-0.96010759999999995</v>
      </c>
      <c r="AG113" s="3">
        <v>4.87</v>
      </c>
      <c r="AH113" s="3">
        <v>0.26855180000000001</v>
      </c>
      <c r="AI113" s="3">
        <v>1.2554008999999999</v>
      </c>
      <c r="AJ113" s="3">
        <v>0.1290828</v>
      </c>
      <c r="AK113" s="3">
        <v>-1.0184158000000001</v>
      </c>
      <c r="AL113" s="3">
        <v>0.99767899999999998</v>
      </c>
      <c r="AM113" s="3">
        <v>7.8705300000000006E-2</v>
      </c>
      <c r="AN113" s="3">
        <v>-0.47745340000000003</v>
      </c>
      <c r="AO113" s="3">
        <v>1.7872637</v>
      </c>
      <c r="AP113" s="3">
        <v>-4.9200100000000004E-2</v>
      </c>
      <c r="AQ113" s="3">
        <v>-0.47470960000000001</v>
      </c>
      <c r="AR113" s="3">
        <v>0.21167759999999999</v>
      </c>
      <c r="AS113" s="3">
        <v>-2.4469795999999997</v>
      </c>
      <c r="AT113" s="3">
        <v>0.12039179999999999</v>
      </c>
      <c r="AU113" s="3">
        <v>0.355987</v>
      </c>
      <c r="AV113" s="3">
        <v>0.51406560000000001</v>
      </c>
      <c r="AW113" s="3">
        <v>-1.1336245</v>
      </c>
      <c r="AX113" s="3">
        <v>-0.39526530000000004</v>
      </c>
      <c r="AY113" s="3">
        <v>2.1104531</v>
      </c>
      <c r="AZ113" s="3">
        <v>0.40552970000000005</v>
      </c>
      <c r="BA113" s="3">
        <v>-3.2511705000000002</v>
      </c>
      <c r="BB113" s="3">
        <v>-2.6577056000000003</v>
      </c>
      <c r="BC113" s="3">
        <v>-2.9410908999999998</v>
      </c>
      <c r="BD113" s="3">
        <v>-0.1236556</v>
      </c>
      <c r="BE113" s="3">
        <v>0.33154359999999999</v>
      </c>
      <c r="BF113" s="3">
        <v>0.34283540000000001</v>
      </c>
      <c r="BG113" s="3">
        <v>-1.2616181</v>
      </c>
      <c r="BH113" s="3">
        <v>5.1362039999999993</v>
      </c>
      <c r="BI113" s="3">
        <v>-0.33013320000000002</v>
      </c>
      <c r="BJ113" s="3">
        <v>-1.2740354</v>
      </c>
      <c r="BK113" s="3">
        <v>4.7352566999999999</v>
      </c>
      <c r="BL113" s="3">
        <v>-0.76161939999999995</v>
      </c>
      <c r="BM113" s="3">
        <v>1.8309439000000001</v>
      </c>
      <c r="BN113" s="3">
        <v>-0.12989980000000001</v>
      </c>
      <c r="BO113" s="3">
        <v>0.41500529999999997</v>
      </c>
      <c r="BP113" s="3">
        <v>0.63226959999999999</v>
      </c>
      <c r="BQ113" s="3">
        <v>0.17781830000000001</v>
      </c>
      <c r="BR113" s="3">
        <v>0.78120299999999998</v>
      </c>
      <c r="BS113" s="3">
        <v>-0.53828379999999998</v>
      </c>
      <c r="BT113" s="3">
        <v>0.14970789999999998</v>
      </c>
      <c r="BU113" s="3">
        <v>0.45831290000000002</v>
      </c>
      <c r="BV113" s="3">
        <v>-1.7340321999999999</v>
      </c>
      <c r="BW113" s="3">
        <v>-0.54134459999999995</v>
      </c>
      <c r="BX113" s="3">
        <v>-0.16627330000000001</v>
      </c>
      <c r="BY113" s="3">
        <v>-0.52384240000000004</v>
      </c>
      <c r="BZ113" s="3">
        <v>-0.69633440000000002</v>
      </c>
      <c r="CA113" s="3">
        <v>-0.56262000000000001</v>
      </c>
      <c r="CB113" s="3">
        <v>-0.91327649999999994</v>
      </c>
      <c r="CC113" s="3">
        <v>-0.87582130000000014</v>
      </c>
      <c r="CD113" s="3">
        <v>-0.56466559999999999</v>
      </c>
      <c r="CE113" s="3">
        <v>0.94520479999999996</v>
      </c>
      <c r="CF113" s="3">
        <v>1.0927577000000002</v>
      </c>
      <c r="CG113" s="3">
        <v>0.55880340000000006</v>
      </c>
      <c r="CH113" s="3">
        <v>3.59318E-2</v>
      </c>
      <c r="CI113" s="3">
        <v>-0.65598089999999998</v>
      </c>
      <c r="CJ113" s="3">
        <v>0.19315840000000001</v>
      </c>
      <c r="CK113" s="3">
        <v>0.4728057</v>
      </c>
      <c r="CL113" s="3">
        <v>0.31303960000000003</v>
      </c>
      <c r="CM113" s="3">
        <v>-1.0222825</v>
      </c>
      <c r="CN113" s="3">
        <v>0.29629639999999996</v>
      </c>
      <c r="CO113" s="3">
        <v>-0.72192159999999994</v>
      </c>
      <c r="CP113" s="3">
        <v>-2.3207162000000001</v>
      </c>
      <c r="CQ113" s="3">
        <v>0.20212849999999999</v>
      </c>
      <c r="CR113" s="3">
        <v>0.59708169999999994</v>
      </c>
      <c r="CS113" s="3">
        <v>-0.64215899999999992</v>
      </c>
      <c r="CT113" s="3">
        <v>1.0406593</v>
      </c>
      <c r="CU113" s="3">
        <v>-0.14537739999999999</v>
      </c>
      <c r="CV113" s="3">
        <v>-0.7794953</v>
      </c>
      <c r="CW113" s="3">
        <v>2.0312920000000001</v>
      </c>
      <c r="CX113" s="3">
        <v>0.53828019999999999</v>
      </c>
      <c r="CY113" s="3">
        <v>0.7495155</v>
      </c>
      <c r="CZ113" s="3">
        <v>0.37670599999999999</v>
      </c>
      <c r="DA113" s="3">
        <v>0.26198589999999999</v>
      </c>
      <c r="DB113" s="3">
        <v>0.26596350000000002</v>
      </c>
      <c r="DC113" s="3">
        <v>-7.4459499999999998E-2</v>
      </c>
      <c r="DD113" s="3">
        <v>5.1199999999999996E-3</v>
      </c>
      <c r="DE113" s="3">
        <v>0.22698299999999999</v>
      </c>
      <c r="DF113" s="3">
        <v>3.8028737000000001</v>
      </c>
      <c r="DG113" s="3">
        <v>-1.3423757000000001</v>
      </c>
      <c r="DH113" s="3">
        <v>5.4931599999999997E-2</v>
      </c>
      <c r="DI113" s="3">
        <v>-0.12971739999999998</v>
      </c>
      <c r="DJ113" s="3">
        <v>2.5465909</v>
      </c>
      <c r="DK113" s="3">
        <v>1.4614765999999999</v>
      </c>
      <c r="DL113" s="3">
        <v>-0.1164579</v>
      </c>
      <c r="DM113" s="3">
        <v>0.71713170000000004</v>
      </c>
      <c r="DN113" s="3">
        <v>0.49596320000000005</v>
      </c>
      <c r="DO113" s="3">
        <v>0.74234059999999991</v>
      </c>
      <c r="DP113" s="3">
        <v>-1.6256911999999999</v>
      </c>
      <c r="DQ113" s="3">
        <v>0.75198779999999998</v>
      </c>
      <c r="DR113" s="3">
        <v>0.69991720000000002</v>
      </c>
      <c r="DS113" s="3">
        <v>-0.55333730000000003</v>
      </c>
      <c r="DT113" s="3">
        <v>-1.3117131</v>
      </c>
      <c r="DU113" s="3">
        <v>-1.1217687999999999</v>
      </c>
      <c r="DV113" s="3">
        <v>0.74564920000000001</v>
      </c>
      <c r="DW113" s="3">
        <v>1.3226860999999999</v>
      </c>
      <c r="DX113" s="3">
        <v>1.6370836</v>
      </c>
      <c r="DY113" s="3">
        <v>0.41967500000000002</v>
      </c>
      <c r="DZ113" s="3">
        <v>0.63757819999999998</v>
      </c>
      <c r="EA113" s="3">
        <v>0.17112150000000001</v>
      </c>
      <c r="EB113" s="3">
        <v>-2.8030800000000002E-2</v>
      </c>
      <c r="EC113" s="3">
        <v>0.7508804</v>
      </c>
      <c r="ED113" s="3">
        <v>0.15070500000000001</v>
      </c>
      <c r="EE113" s="3">
        <v>-0.38250790000000001</v>
      </c>
      <c r="EF113" s="3">
        <v>1.0474657000000001</v>
      </c>
      <c r="EG113" s="3">
        <v>1.2509548000000001</v>
      </c>
      <c r="EH113" s="3">
        <v>2.1822469999999998</v>
      </c>
      <c r="EI113" s="3">
        <v>0.45175989999999999</v>
      </c>
      <c r="EJ113" s="3">
        <v>-8.8999999999999999E-3</v>
      </c>
      <c r="EK113" s="3">
        <v>-1.2279864999999999</v>
      </c>
      <c r="EL113" s="3">
        <v>-1.60275E-2</v>
      </c>
      <c r="EM113" s="3">
        <v>0.77</v>
      </c>
      <c r="EN113" s="3">
        <v>-1.1100000000000001</v>
      </c>
      <c r="EO113" s="3">
        <v>0.2611</v>
      </c>
      <c r="EP113" s="3">
        <v>2.2242999999999999</v>
      </c>
      <c r="EQ113" s="3">
        <v>1.0677648</v>
      </c>
    </row>
    <row r="114" spans="1:147" x14ac:dyDescent="0.35">
      <c r="A114" s="2" t="s">
        <v>113</v>
      </c>
      <c r="B114" s="3">
        <v>6.4799999999999995</v>
      </c>
      <c r="C114" s="3">
        <v>3.0373540000000001</v>
      </c>
      <c r="D114" s="3">
        <v>-1.7892232000000001</v>
      </c>
      <c r="E114" s="3">
        <v>3.0104413000000001</v>
      </c>
      <c r="F114" s="3">
        <v>0.20128400000000002</v>
      </c>
      <c r="G114" s="3">
        <v>-0.2284852</v>
      </c>
      <c r="H114" s="3">
        <v>2.35</v>
      </c>
      <c r="I114" s="3">
        <v>-4.2318838999999997</v>
      </c>
      <c r="J114" s="3">
        <v>-2.8181699</v>
      </c>
      <c r="K114" s="3">
        <v>-3.6759232000000002</v>
      </c>
      <c r="L114" s="3">
        <v>-0.84059379999999995</v>
      </c>
      <c r="M114" s="3">
        <v>-0.1212857</v>
      </c>
      <c r="N114" s="3">
        <v>-0.3835693</v>
      </c>
      <c r="O114" s="3">
        <v>3.0882802000000003</v>
      </c>
      <c r="P114" s="3">
        <v>1.8915415000000002</v>
      </c>
      <c r="Q114" s="3">
        <v>-3.00027</v>
      </c>
      <c r="R114" s="3">
        <v>-2.5844721000000002</v>
      </c>
      <c r="S114" s="3">
        <v>1.4910322</v>
      </c>
      <c r="T114" s="3">
        <v>2.1717461</v>
      </c>
      <c r="U114" s="3">
        <v>0.1886157</v>
      </c>
      <c r="V114" s="3">
        <v>0.22999999999999998</v>
      </c>
      <c r="W114" s="3">
        <v>-2.87</v>
      </c>
      <c r="X114" s="3">
        <v>-2.39</v>
      </c>
      <c r="Y114" s="3">
        <v>-1.3019274000000001</v>
      </c>
      <c r="Z114" s="3">
        <v>-1.1254864999999998</v>
      </c>
      <c r="AA114" s="3">
        <v>-2.6532787</v>
      </c>
      <c r="AB114" s="3">
        <v>-3.7470981000000001</v>
      </c>
      <c r="AC114" s="3">
        <v>1.5249881999999999</v>
      </c>
      <c r="AD114" s="3">
        <v>-1.5204301999999998</v>
      </c>
      <c r="AE114" s="3">
        <v>-2.3727608999999998</v>
      </c>
      <c r="AF114" s="3">
        <v>-1.1851442000000001</v>
      </c>
      <c r="AG114" s="3">
        <v>-0.41000000000000003</v>
      </c>
      <c r="AH114" s="3">
        <v>1.8238109999999998</v>
      </c>
      <c r="AI114" s="3">
        <v>0.25448760000000004</v>
      </c>
      <c r="AJ114" s="3">
        <v>-0.31483860000000002</v>
      </c>
      <c r="AK114" s="3">
        <v>1.1942375999999999</v>
      </c>
      <c r="AL114" s="3">
        <v>-0.640235</v>
      </c>
      <c r="AM114" s="3">
        <v>-2.1061251999999997</v>
      </c>
      <c r="AN114" s="3">
        <v>1.9449418000000001</v>
      </c>
      <c r="AO114" s="3">
        <v>2.6775047000000001</v>
      </c>
      <c r="AP114" s="3">
        <v>-4.4928074999999996</v>
      </c>
      <c r="AQ114" s="3">
        <v>1.2674002</v>
      </c>
      <c r="AR114" s="3">
        <v>1.3727999999999999E-2</v>
      </c>
      <c r="AS114" s="3">
        <v>1.6204272</v>
      </c>
      <c r="AT114" s="3">
        <v>1.1852996</v>
      </c>
      <c r="AU114" s="3">
        <v>-1.1285791999999999</v>
      </c>
      <c r="AV114" s="3">
        <v>-2.4325052999999999</v>
      </c>
      <c r="AW114" s="3">
        <v>-0.58568830000000005</v>
      </c>
      <c r="AX114" s="3">
        <v>-2.2458936</v>
      </c>
      <c r="AY114" s="3">
        <v>-2.5569220000000001</v>
      </c>
      <c r="AZ114" s="3">
        <v>0.90309220000000001</v>
      </c>
      <c r="BA114" s="3">
        <v>1.2294427999999999</v>
      </c>
      <c r="BB114" s="3">
        <v>1.5461320000000001</v>
      </c>
      <c r="BC114" s="3">
        <v>5.2450717999999998</v>
      </c>
      <c r="BD114" s="3">
        <v>-3.9246525999999995</v>
      </c>
      <c r="BE114" s="3">
        <v>-3.6474736000000001</v>
      </c>
      <c r="BF114" s="3">
        <v>0.96396300000000001</v>
      </c>
      <c r="BG114" s="3">
        <v>1.5696485999999998</v>
      </c>
      <c r="BH114" s="3">
        <v>0.69731799999999999</v>
      </c>
      <c r="BI114" s="3">
        <v>1.515174</v>
      </c>
      <c r="BJ114" s="3">
        <v>0.44621</v>
      </c>
      <c r="BK114" s="3">
        <v>-0.62884550000000006</v>
      </c>
      <c r="BL114" s="3">
        <v>0.1375258</v>
      </c>
      <c r="BM114" s="3">
        <v>6.9151100000000007E-2</v>
      </c>
      <c r="BN114" s="3">
        <v>0.58018360000000002</v>
      </c>
      <c r="BO114" s="3">
        <v>-0.13501479999999999</v>
      </c>
      <c r="BP114" s="3">
        <v>-1.7165845999999998</v>
      </c>
      <c r="BQ114" s="3">
        <v>-0.81406180000000006</v>
      </c>
      <c r="BR114" s="3">
        <v>0.83027879999999998</v>
      </c>
      <c r="BS114" s="3">
        <v>0.30420379999999997</v>
      </c>
      <c r="BT114" s="3">
        <v>-0.34668160000000003</v>
      </c>
      <c r="BU114" s="3">
        <v>-0.55951450000000003</v>
      </c>
      <c r="BV114" s="3">
        <v>-1.2912372000000001</v>
      </c>
      <c r="BW114" s="3">
        <v>-2.2883437</v>
      </c>
      <c r="BX114" s="3">
        <v>-0.82818860000000005</v>
      </c>
      <c r="BY114" s="3">
        <v>-2.9869941999999998</v>
      </c>
      <c r="BZ114" s="3">
        <v>-1.367882</v>
      </c>
      <c r="CA114" s="3">
        <v>-2.2761588000000001</v>
      </c>
      <c r="CB114" s="3">
        <v>-0.57194100000000003</v>
      </c>
      <c r="CC114" s="3">
        <v>0.93113480000000004</v>
      </c>
      <c r="CD114" s="3">
        <v>-2.8161697000000001</v>
      </c>
      <c r="CE114" s="3">
        <v>0.64561230000000003</v>
      </c>
      <c r="CF114" s="3">
        <v>-0.218977</v>
      </c>
      <c r="CG114" s="3">
        <v>0.43143929999999997</v>
      </c>
      <c r="CH114" s="3">
        <v>-4.3026200000000001E-2</v>
      </c>
      <c r="CI114" s="3">
        <v>-2.5540538000000002</v>
      </c>
      <c r="CJ114" s="3">
        <v>1.9371277</v>
      </c>
      <c r="CK114" s="3">
        <v>-0.72466949999999997</v>
      </c>
      <c r="CL114" s="3">
        <v>-1.9281564000000002</v>
      </c>
      <c r="CM114" s="3">
        <v>1.0824115000000001</v>
      </c>
      <c r="CN114" s="3">
        <v>2.8543151999999998</v>
      </c>
      <c r="CO114" s="3">
        <v>-1.7736430000000001</v>
      </c>
      <c r="CP114" s="3">
        <v>-2.4919162000000004</v>
      </c>
      <c r="CQ114" s="3">
        <v>-0.37609290000000001</v>
      </c>
      <c r="CR114" s="3">
        <v>-0.76942820000000001</v>
      </c>
      <c r="CS114" s="3">
        <v>0.73447810000000002</v>
      </c>
      <c r="CT114" s="3">
        <v>1.4036368000000001</v>
      </c>
      <c r="CU114" s="3">
        <v>-1.3554594999999998</v>
      </c>
      <c r="CV114" s="3">
        <v>-0.54492269999999998</v>
      </c>
      <c r="CW114" s="3">
        <v>1.9836019</v>
      </c>
      <c r="CX114" s="3">
        <v>2.6472942000000002</v>
      </c>
      <c r="CY114" s="3">
        <v>-2.4797150000000001</v>
      </c>
      <c r="CZ114" s="3">
        <v>-1.3153659</v>
      </c>
      <c r="DA114" s="3">
        <v>3.2805564</v>
      </c>
      <c r="DB114" s="3">
        <v>-4.1352712</v>
      </c>
      <c r="DC114" s="3">
        <v>-0.20834130000000001</v>
      </c>
      <c r="DD114" s="3">
        <v>-0.71628309999999995</v>
      </c>
      <c r="DE114" s="3">
        <v>-0.16766900000000001</v>
      </c>
      <c r="DF114" s="3">
        <v>-0.71961760000000008</v>
      </c>
      <c r="DG114" s="3">
        <v>-0.71374490000000002</v>
      </c>
      <c r="DH114" s="3">
        <v>-1.1669459</v>
      </c>
      <c r="DI114" s="3">
        <v>1.4427161000000002</v>
      </c>
      <c r="DJ114" s="3">
        <v>-2.4012598999999999</v>
      </c>
      <c r="DK114" s="3">
        <v>-0.2896783</v>
      </c>
      <c r="DL114" s="3">
        <v>-1.6826258000000001</v>
      </c>
      <c r="DM114" s="3">
        <v>1.8082606999999999</v>
      </c>
      <c r="DN114" s="3">
        <v>0.53787370000000001</v>
      </c>
      <c r="DO114" s="3">
        <v>-3.2150482999999999</v>
      </c>
      <c r="DP114" s="3">
        <v>3.7396593</v>
      </c>
      <c r="DQ114" s="3">
        <v>1.4704686</v>
      </c>
      <c r="DR114" s="3">
        <v>-0.62142300000000006</v>
      </c>
      <c r="DS114" s="3">
        <v>1.6129594</v>
      </c>
      <c r="DT114" s="3">
        <v>-0.73563960000000006</v>
      </c>
      <c r="DU114" s="3">
        <v>-2.6788376999999999</v>
      </c>
      <c r="DV114" s="3">
        <v>-1.1394161999999999</v>
      </c>
      <c r="DW114" s="3">
        <v>4.9499999999999995E-3</v>
      </c>
      <c r="DX114" s="3">
        <v>2.8708000000000001E-2</v>
      </c>
      <c r="DY114" s="3">
        <v>1.7932577000000001</v>
      </c>
      <c r="DZ114" s="3">
        <v>0.66134770000000009</v>
      </c>
      <c r="EA114" s="3">
        <v>-3.2234440000000002</v>
      </c>
      <c r="EB114" s="3">
        <v>-3.6662984000000001</v>
      </c>
      <c r="EC114" s="3">
        <v>-3.3815492000000003</v>
      </c>
      <c r="ED114" s="3">
        <v>2.1532903999999999</v>
      </c>
      <c r="EE114" s="3">
        <v>-2.354692</v>
      </c>
      <c r="EF114" s="3">
        <v>3.1965908000000001</v>
      </c>
      <c r="EG114" s="3">
        <v>2.3085901</v>
      </c>
      <c r="EH114" s="3">
        <v>2.3417400000000002</v>
      </c>
      <c r="EI114" s="3">
        <v>1.4987409999999999</v>
      </c>
      <c r="EJ114" s="3">
        <v>-2.174004</v>
      </c>
      <c r="EK114" s="3">
        <v>-0.52248229999999996</v>
      </c>
      <c r="EL114" s="3">
        <v>4.1770459000000004</v>
      </c>
      <c r="EM114" s="3">
        <v>0.35000000000000003</v>
      </c>
      <c r="EN114" s="3">
        <v>-2.33</v>
      </c>
      <c r="EO114" s="3">
        <v>-1.6459000000000001</v>
      </c>
      <c r="EP114" s="3">
        <v>1.7987</v>
      </c>
      <c r="EQ114" s="3">
        <v>0.80767719999999998</v>
      </c>
    </row>
    <row r="115" spans="1:147" x14ac:dyDescent="0.35">
      <c r="A115" s="2" t="s">
        <v>114</v>
      </c>
      <c r="B115" s="3">
        <v>3.88</v>
      </c>
      <c r="C115" s="3">
        <v>-0.34540590000000004</v>
      </c>
      <c r="D115" s="3">
        <v>1.0007492999999998</v>
      </c>
      <c r="E115" s="3">
        <v>0.52899269999999998</v>
      </c>
      <c r="F115" s="3">
        <v>0.68412930000000005</v>
      </c>
      <c r="G115" s="3">
        <v>-1.8157919000000002</v>
      </c>
      <c r="H115" s="3">
        <v>-0.63</v>
      </c>
      <c r="I115" s="3">
        <v>-1.7256577</v>
      </c>
      <c r="J115" s="3">
        <v>-1.0781587000000001</v>
      </c>
      <c r="K115" s="3">
        <v>-1.2611029</v>
      </c>
      <c r="L115" s="3">
        <v>-2.3224568000000003</v>
      </c>
      <c r="M115" s="3">
        <v>-1.8813425000000001</v>
      </c>
      <c r="N115" s="3">
        <v>-1.2132692</v>
      </c>
      <c r="O115" s="3">
        <v>1.4689323000000001</v>
      </c>
      <c r="P115" s="3">
        <v>0.26701360000000002</v>
      </c>
      <c r="Q115" s="3">
        <v>-0.9546013000000001</v>
      </c>
      <c r="R115" s="3">
        <v>-0.72746579999999994</v>
      </c>
      <c r="S115" s="3">
        <v>-1.9528304999999999</v>
      </c>
      <c r="T115" s="3">
        <v>1.0032663000000002</v>
      </c>
      <c r="U115" s="3">
        <v>0.14104169999999999</v>
      </c>
      <c r="V115" s="3">
        <v>-0.49</v>
      </c>
      <c r="W115" s="3">
        <v>-1.53</v>
      </c>
      <c r="X115" s="3">
        <v>-3.1300000000000003</v>
      </c>
      <c r="Y115" s="3">
        <v>-0.4099913</v>
      </c>
      <c r="Z115" s="3">
        <v>-1.9713013000000001</v>
      </c>
      <c r="AA115" s="3">
        <v>-1.3935411</v>
      </c>
      <c r="AB115" s="3">
        <v>-0.58736279999999996</v>
      </c>
      <c r="AC115" s="3">
        <v>1.8216232999999997</v>
      </c>
      <c r="AD115" s="3">
        <v>-1.112654</v>
      </c>
      <c r="AE115" s="3">
        <v>-1.3144116000000001</v>
      </c>
      <c r="AF115" s="3">
        <v>-0.95685710000000002</v>
      </c>
      <c r="AG115" s="3">
        <v>-0.13</v>
      </c>
      <c r="AH115" s="3">
        <v>-0.61822929999999998</v>
      </c>
      <c r="AI115" s="3">
        <v>1.2360374999999999</v>
      </c>
      <c r="AJ115" s="3">
        <v>-1.1729544000000001</v>
      </c>
      <c r="AK115" s="3">
        <v>-0.86919639999999998</v>
      </c>
      <c r="AL115" s="3">
        <v>-0.97316350000000007</v>
      </c>
      <c r="AM115" s="3">
        <v>-2.0907780000000002</v>
      </c>
      <c r="AN115" s="3">
        <v>1.7761819000000001</v>
      </c>
      <c r="AO115" s="3">
        <v>2.2328527999999999</v>
      </c>
      <c r="AP115" s="3">
        <v>-2.0456626</v>
      </c>
      <c r="AQ115" s="3">
        <v>-1.3669084</v>
      </c>
      <c r="AR115" s="3">
        <v>0.52675190000000005</v>
      </c>
      <c r="AS115" s="3">
        <v>-0.96151629999999999</v>
      </c>
      <c r="AT115" s="3">
        <v>1.4387258999999999</v>
      </c>
      <c r="AU115" s="3">
        <v>-0.54898610000000003</v>
      </c>
      <c r="AV115" s="3">
        <v>-1.5548925</v>
      </c>
      <c r="AW115" s="3">
        <v>0.17127100000000001</v>
      </c>
      <c r="AX115" s="3">
        <v>-1.5945119000000001</v>
      </c>
      <c r="AY115" s="3">
        <v>0.2396741</v>
      </c>
      <c r="AZ115" s="3">
        <v>-0.99010620000000005</v>
      </c>
      <c r="BA115" s="3">
        <v>0.88746080000000005</v>
      </c>
      <c r="BB115" s="3">
        <v>1.8907726</v>
      </c>
      <c r="BC115" s="3">
        <v>3.3171559000000004</v>
      </c>
      <c r="BD115" s="3">
        <v>-2.0782776999999997</v>
      </c>
      <c r="BE115" s="3">
        <v>-2.3456187000000002</v>
      </c>
      <c r="BF115" s="3">
        <v>0.87769609999999998</v>
      </c>
      <c r="BG115" s="3">
        <v>-7.6399099999999998E-2</v>
      </c>
      <c r="BH115" s="3">
        <v>-1.9899640000000001</v>
      </c>
      <c r="BI115" s="3">
        <v>-2.5928068</v>
      </c>
      <c r="BJ115" s="3">
        <v>1.1918029000000001</v>
      </c>
      <c r="BK115" s="3">
        <v>-0.94419800000000009</v>
      </c>
      <c r="BL115" s="3">
        <v>0.64075850000000001</v>
      </c>
      <c r="BM115" s="3">
        <v>0.72769230000000007</v>
      </c>
      <c r="BN115" s="3">
        <v>-5.7463100000000003E-2</v>
      </c>
      <c r="BO115" s="3">
        <v>-1.1384605000000001</v>
      </c>
      <c r="BP115" s="3">
        <v>0.5024267</v>
      </c>
      <c r="BQ115" s="3">
        <v>0.64196370000000003</v>
      </c>
      <c r="BR115" s="3">
        <v>-0.26293129999999998</v>
      </c>
      <c r="BS115" s="3">
        <v>0.26792919999999998</v>
      </c>
      <c r="BT115" s="3">
        <v>1.1989848000000001</v>
      </c>
      <c r="BU115" s="3">
        <v>-0.80476049999999999</v>
      </c>
      <c r="BV115" s="3">
        <v>9.2973E-2</v>
      </c>
      <c r="BW115" s="3">
        <v>-2.6105254000000002</v>
      </c>
      <c r="BX115" s="3">
        <v>-0.19952059999999999</v>
      </c>
      <c r="BY115" s="3">
        <v>-2.7578790999999998</v>
      </c>
      <c r="BZ115" s="3">
        <v>0.64980799999999994</v>
      </c>
      <c r="CA115" s="3">
        <v>-1.1542561999999998</v>
      </c>
      <c r="CB115" s="3">
        <v>0.2979907</v>
      </c>
      <c r="CC115" s="3">
        <v>-0.75841950000000002</v>
      </c>
      <c r="CD115" s="3">
        <v>0.23303450000000001</v>
      </c>
      <c r="CE115" s="3">
        <v>1.253207</v>
      </c>
      <c r="CF115" s="3">
        <v>1.8124642</v>
      </c>
      <c r="CG115" s="3">
        <v>-0.91912300000000002</v>
      </c>
      <c r="CH115" s="3">
        <v>0.44088840000000001</v>
      </c>
      <c r="CI115" s="3">
        <v>-2.6631887999999999</v>
      </c>
      <c r="CJ115" s="3">
        <v>0.39958969999999999</v>
      </c>
      <c r="CK115" s="3">
        <v>-2.795356</v>
      </c>
      <c r="CL115" s="3">
        <v>-0.80755700000000008</v>
      </c>
      <c r="CM115" s="3">
        <v>-2.0845723</v>
      </c>
      <c r="CN115" s="3">
        <v>-0.3162992</v>
      </c>
      <c r="CO115" s="3">
        <v>-0.47711359999999997</v>
      </c>
      <c r="CP115" s="3">
        <v>-2.5824459000000002</v>
      </c>
      <c r="CQ115" s="3">
        <v>1.2990716</v>
      </c>
      <c r="CR115" s="3">
        <v>-0.37466389999999999</v>
      </c>
      <c r="CS115" s="3">
        <v>0.60417019999999999</v>
      </c>
      <c r="CT115" s="3">
        <v>0.6065142</v>
      </c>
      <c r="CU115" s="3">
        <v>0.59343290000000004</v>
      </c>
      <c r="CV115" s="3">
        <v>1.3413161999999998</v>
      </c>
      <c r="CW115" s="3">
        <v>2.8325239</v>
      </c>
      <c r="CX115" s="3">
        <v>0.51990559999999997</v>
      </c>
      <c r="CY115" s="3">
        <v>-0.56523489999999998</v>
      </c>
      <c r="CZ115" s="3">
        <v>-0.26776090000000002</v>
      </c>
      <c r="DA115" s="3">
        <v>1.3249469999999999</v>
      </c>
      <c r="DB115" s="3">
        <v>-2.0221621000000001</v>
      </c>
      <c r="DC115" s="3">
        <v>-0.91086220000000007</v>
      </c>
      <c r="DD115" s="3">
        <v>0.95062970000000002</v>
      </c>
      <c r="DE115" s="3">
        <v>1.0570417999999999</v>
      </c>
      <c r="DF115" s="3">
        <v>1.0241946</v>
      </c>
      <c r="DG115" s="3">
        <v>0.42134769999999999</v>
      </c>
      <c r="DH115" s="3">
        <v>-0.16156320000000002</v>
      </c>
      <c r="DI115" s="3">
        <v>1.6427376</v>
      </c>
      <c r="DJ115" s="3">
        <v>3.7550506999999995</v>
      </c>
      <c r="DK115" s="3">
        <v>0.8150136</v>
      </c>
      <c r="DL115" s="3">
        <v>2.4761128000000001</v>
      </c>
      <c r="DM115" s="3">
        <v>1.1937616</v>
      </c>
      <c r="DN115" s="3">
        <v>2.6835830999999999</v>
      </c>
      <c r="DO115" s="3">
        <v>-1.1528154000000002</v>
      </c>
      <c r="DP115" s="3">
        <v>3.6423718000000003</v>
      </c>
      <c r="DQ115" s="3">
        <v>0.78617210000000004</v>
      </c>
      <c r="DR115" s="3">
        <v>1.2406845999999998</v>
      </c>
      <c r="DS115" s="3">
        <v>0.84894789999999998</v>
      </c>
      <c r="DT115" s="3">
        <v>0.44375530000000002</v>
      </c>
      <c r="DU115" s="3">
        <v>-2.8893108999999999</v>
      </c>
      <c r="DV115" s="3">
        <v>1.5930728000000001</v>
      </c>
      <c r="DW115" s="3">
        <v>-0.27234180000000002</v>
      </c>
      <c r="DX115" s="3">
        <v>0.22280809999999998</v>
      </c>
      <c r="DY115" s="3">
        <v>-2.0735039</v>
      </c>
      <c r="DZ115" s="3">
        <v>0.19127820000000001</v>
      </c>
      <c r="EA115" s="3">
        <v>-2.2629977000000001</v>
      </c>
      <c r="EB115" s="3">
        <v>-3.9629116</v>
      </c>
      <c r="EC115" s="3">
        <v>-1.4571162</v>
      </c>
      <c r="ED115" s="3">
        <v>0.74427270000000001</v>
      </c>
      <c r="EE115" s="3">
        <v>-1.105356</v>
      </c>
      <c r="EF115" s="3">
        <v>1.6390256999999999</v>
      </c>
      <c r="EG115" s="3">
        <v>1.9173762000000001</v>
      </c>
      <c r="EH115" s="3">
        <v>3.188523</v>
      </c>
      <c r="EI115" s="3">
        <v>1.2731539999999999</v>
      </c>
      <c r="EJ115" s="3">
        <v>-0.63392959999999998</v>
      </c>
      <c r="EK115" s="3">
        <v>-0.1070382</v>
      </c>
      <c r="EL115" s="3">
        <v>1.5062404</v>
      </c>
      <c r="EM115" s="3">
        <v>0.85000000000000009</v>
      </c>
      <c r="EN115" s="3">
        <v>-1.81</v>
      </c>
      <c r="EO115" s="3">
        <v>-1.4681</v>
      </c>
      <c r="EP115" s="3">
        <v>1.7916000000000001</v>
      </c>
      <c r="EQ115" s="3">
        <v>7.0645799999999995E-2</v>
      </c>
    </row>
    <row r="116" spans="1:147" x14ac:dyDescent="0.35">
      <c r="A116" s="2" t="s">
        <v>115</v>
      </c>
      <c r="B116" s="3">
        <v>0.65</v>
      </c>
      <c r="C116" s="3">
        <v>0.25146190000000002</v>
      </c>
      <c r="D116" s="3">
        <v>2.1907106999999999</v>
      </c>
      <c r="E116" s="3">
        <v>1.2083195999999998</v>
      </c>
      <c r="F116" s="3">
        <v>0.16379779999999999</v>
      </c>
      <c r="G116" s="3">
        <v>2.2650581999999999</v>
      </c>
      <c r="H116" s="3">
        <v>0.73</v>
      </c>
      <c r="I116" s="3">
        <v>1.6321572</v>
      </c>
      <c r="J116" s="3">
        <v>0.82474539999999996</v>
      </c>
      <c r="K116" s="3">
        <v>-0.74511289999999997</v>
      </c>
      <c r="L116" s="3">
        <v>-0.12392160000000001</v>
      </c>
      <c r="M116" s="3">
        <v>-0.43924130000000006</v>
      </c>
      <c r="N116" s="3">
        <v>1.8495405999999999</v>
      </c>
      <c r="O116" s="3">
        <v>-0.5252656</v>
      </c>
      <c r="P116" s="3">
        <v>-0.42246890000000004</v>
      </c>
      <c r="Q116" s="3">
        <v>-0.88056239999999997</v>
      </c>
      <c r="R116" s="3">
        <v>0.53556729999999997</v>
      </c>
      <c r="S116" s="3">
        <v>0.72300160000000002</v>
      </c>
      <c r="T116" s="3">
        <v>-1.6143907</v>
      </c>
      <c r="U116" s="3">
        <v>-1.1844062</v>
      </c>
      <c r="V116" s="3">
        <v>1.22</v>
      </c>
      <c r="W116" s="3">
        <v>0.53</v>
      </c>
      <c r="X116" s="3">
        <v>-2.8400000000000003</v>
      </c>
      <c r="Y116" s="3">
        <v>-0.33032080000000003</v>
      </c>
      <c r="Z116" s="3">
        <v>0.87932229999999989</v>
      </c>
      <c r="AA116" s="3">
        <v>-2.5040271000000001</v>
      </c>
      <c r="AB116" s="3">
        <v>-1.90204E-2</v>
      </c>
      <c r="AC116" s="3">
        <v>1.7278981</v>
      </c>
      <c r="AD116" s="3">
        <v>1.3220719000000001</v>
      </c>
      <c r="AE116" s="3">
        <v>1.2845047999999999</v>
      </c>
      <c r="AF116" s="3">
        <v>-1.1245619</v>
      </c>
      <c r="AG116" s="3">
        <v>2.96</v>
      </c>
      <c r="AH116" s="3">
        <v>1.7094100000000001</v>
      </c>
      <c r="AI116" s="3">
        <v>-0.44613269999999999</v>
      </c>
      <c r="AJ116" s="3">
        <v>1.8738382000000002</v>
      </c>
      <c r="AK116" s="3">
        <v>1.3903641</v>
      </c>
      <c r="AL116" s="3">
        <v>-0.10571280000000001</v>
      </c>
      <c r="AM116" s="3">
        <v>0.34977449999999999</v>
      </c>
      <c r="AN116" s="3">
        <v>1.7740209999999998</v>
      </c>
      <c r="AO116" s="3">
        <v>-2.9490176999999997</v>
      </c>
      <c r="AP116" s="3">
        <v>1.6221349999999999</v>
      </c>
      <c r="AQ116" s="3">
        <v>-1.2058409000000001</v>
      </c>
      <c r="AR116" s="3">
        <v>-1.7923556999999999</v>
      </c>
      <c r="AS116" s="3">
        <v>-1.9045425</v>
      </c>
      <c r="AT116" s="3">
        <v>-0.37050810000000001</v>
      </c>
      <c r="AU116" s="3">
        <v>1.3120463</v>
      </c>
      <c r="AV116" s="3">
        <v>-8.2591700000000004E-2</v>
      </c>
      <c r="AW116" s="3">
        <v>-1.2144504999999999</v>
      </c>
      <c r="AX116" s="3">
        <v>-0.46106619999999998</v>
      </c>
      <c r="AY116" s="3">
        <v>-1.5940434999999999</v>
      </c>
      <c r="AZ116" s="3">
        <v>1.5145044999999999</v>
      </c>
      <c r="BA116" s="3">
        <v>-1.8145650999999998</v>
      </c>
      <c r="BB116" s="3">
        <v>0.92907779999999995</v>
      </c>
      <c r="BC116" s="3">
        <v>0.7030708</v>
      </c>
      <c r="BD116" s="3">
        <v>2.0008264000000002</v>
      </c>
      <c r="BE116" s="3">
        <v>-0.25910509999999998</v>
      </c>
      <c r="BF116" s="3">
        <v>0.42409220000000003</v>
      </c>
      <c r="BG116" s="3">
        <v>-0.89612619999999998</v>
      </c>
      <c r="BH116" s="3">
        <v>1.7583279999999999</v>
      </c>
      <c r="BI116" s="3">
        <v>-0.61684879999999997</v>
      </c>
      <c r="BJ116" s="3">
        <v>-0.8201198999999999</v>
      </c>
      <c r="BK116" s="3">
        <v>1.8206875</v>
      </c>
      <c r="BL116" s="3">
        <v>-0.8712496999999999</v>
      </c>
      <c r="BM116" s="3">
        <v>1.8214794999999999</v>
      </c>
      <c r="BN116" s="3">
        <v>-1.0590576</v>
      </c>
      <c r="BO116" s="3">
        <v>4.7402E-2</v>
      </c>
      <c r="BP116" s="3">
        <v>-1.3231408</v>
      </c>
      <c r="BQ116" s="3">
        <v>-0.86396580000000001</v>
      </c>
      <c r="BR116" s="3">
        <v>-2.0467909</v>
      </c>
      <c r="BS116" s="3">
        <v>0.75830430000000004</v>
      </c>
      <c r="BT116" s="3">
        <v>-0.96482319999999999</v>
      </c>
      <c r="BU116" s="3">
        <v>-1.4620690000000001</v>
      </c>
      <c r="BV116" s="3">
        <v>-0.17890309999999998</v>
      </c>
      <c r="BW116" s="3">
        <v>-1.3889255</v>
      </c>
      <c r="BX116" s="3">
        <v>-2.2382518</v>
      </c>
      <c r="BY116" s="3">
        <v>-0.35947560000000001</v>
      </c>
      <c r="BZ116" s="3">
        <v>-2.1388183999999999</v>
      </c>
      <c r="CA116" s="3">
        <v>-2.8800000000000001E-4</v>
      </c>
      <c r="CB116" s="3">
        <v>0.18857979999999999</v>
      </c>
      <c r="CC116" s="3">
        <v>-2.1493704</v>
      </c>
      <c r="CD116" s="3">
        <v>0.77214989999999994</v>
      </c>
      <c r="CE116" s="3">
        <v>8.7238700000000002E-2</v>
      </c>
      <c r="CF116" s="3">
        <v>0.32953100000000002</v>
      </c>
      <c r="CG116" s="3">
        <v>1.5397221999999999</v>
      </c>
      <c r="CH116" s="3">
        <v>-1.394271</v>
      </c>
      <c r="CI116" s="3">
        <v>-1.445068</v>
      </c>
      <c r="CJ116" s="3">
        <v>-1.3133326000000001</v>
      </c>
      <c r="CK116" s="3">
        <v>-0.63369389999999992</v>
      </c>
      <c r="CL116" s="3">
        <v>-1.4601016</v>
      </c>
      <c r="CM116" s="3">
        <v>0.43343749999999998</v>
      </c>
      <c r="CN116" s="3">
        <v>1.3290673</v>
      </c>
      <c r="CO116" s="3">
        <v>-1.0783635</v>
      </c>
      <c r="CP116" s="3">
        <v>-1.1515987000000001</v>
      </c>
      <c r="CQ116" s="3">
        <v>-2.4335803999999999</v>
      </c>
      <c r="CR116" s="3">
        <v>-0.9230775</v>
      </c>
      <c r="CS116" s="3">
        <v>-1.6408011999999998</v>
      </c>
      <c r="CT116" s="3">
        <v>-0.47563509999999998</v>
      </c>
      <c r="CU116" s="3">
        <v>-1.2210726000000001</v>
      </c>
      <c r="CV116" s="3">
        <v>-2.5054E-2</v>
      </c>
      <c r="CW116" s="3">
        <v>0.29307250000000001</v>
      </c>
      <c r="CX116" s="3">
        <v>-0.32723549999999996</v>
      </c>
      <c r="CY116" s="3">
        <v>-1.0998306</v>
      </c>
      <c r="CZ116" s="3">
        <v>-1.6526952000000001</v>
      </c>
      <c r="DA116" s="3">
        <v>-0.2457299</v>
      </c>
      <c r="DB116" s="3">
        <v>1.6360108000000002</v>
      </c>
      <c r="DC116" s="3">
        <v>-0.84591079999999996</v>
      </c>
      <c r="DD116" s="3">
        <v>1.0562579000000001</v>
      </c>
      <c r="DE116" s="3">
        <v>-0.4307938</v>
      </c>
      <c r="DF116" s="3">
        <v>1.3909334</v>
      </c>
      <c r="DG116" s="3">
        <v>-1.3483303</v>
      </c>
      <c r="DH116" s="3">
        <v>-1.7321929999999999</v>
      </c>
      <c r="DI116" s="3">
        <v>0.16213320000000001</v>
      </c>
      <c r="DJ116" s="3">
        <v>-0.92359569999999991</v>
      </c>
      <c r="DK116" s="3">
        <v>6.9917699999999999E-2</v>
      </c>
      <c r="DL116" s="3">
        <v>0.46550930000000001</v>
      </c>
      <c r="DM116" s="3">
        <v>0.68530089999999999</v>
      </c>
      <c r="DN116" s="3">
        <v>-0.86313469999999992</v>
      </c>
      <c r="DO116" s="3">
        <v>1.1875996999999998</v>
      </c>
      <c r="DP116" s="3">
        <v>2.0487254999999998</v>
      </c>
      <c r="DQ116" s="3">
        <v>1.1300050000000001</v>
      </c>
      <c r="DR116" s="3">
        <v>-0.27721260000000003</v>
      </c>
      <c r="DS116" s="3">
        <v>-1.2024002</v>
      </c>
      <c r="DT116" s="3">
        <v>-1.2928409999999999</v>
      </c>
      <c r="DU116" s="3">
        <v>1.3608224</v>
      </c>
      <c r="DV116" s="3">
        <v>-0.39900600000000003</v>
      </c>
      <c r="DW116" s="3">
        <v>0.36620540000000001</v>
      </c>
      <c r="DX116" s="3">
        <v>2.1666175999999999</v>
      </c>
      <c r="DY116" s="3">
        <v>0.47364269999999997</v>
      </c>
      <c r="DZ116" s="3">
        <v>0.90258130000000003</v>
      </c>
      <c r="EA116" s="3">
        <v>-0.52082969999999995</v>
      </c>
      <c r="EB116" s="3">
        <v>-7.8892400000000001E-2</v>
      </c>
      <c r="EC116" s="3">
        <v>1.5548625999999999</v>
      </c>
      <c r="ED116" s="3">
        <v>-0.93641600000000003</v>
      </c>
      <c r="EE116" s="3">
        <v>-0.62463600000000008</v>
      </c>
      <c r="EF116" s="3">
        <v>-0.83916919999999995</v>
      </c>
      <c r="EG116" s="3">
        <v>-0.2407551</v>
      </c>
      <c r="EH116" s="3">
        <v>1.76007</v>
      </c>
      <c r="EI116" s="3">
        <v>-2.3134709999999998</v>
      </c>
      <c r="EJ116" s="3">
        <v>-1.1289471</v>
      </c>
      <c r="EK116" s="3">
        <v>-1.3725746000000001</v>
      </c>
      <c r="EL116" s="3">
        <v>-0.37837169999999998</v>
      </c>
      <c r="EM116" s="3">
        <v>-1.9900000000000002</v>
      </c>
      <c r="EN116" s="3">
        <v>-2.0500000000000003</v>
      </c>
      <c r="EO116" s="3">
        <v>-0.70830000000000004</v>
      </c>
      <c r="EP116" s="3">
        <v>1.7389000000000001</v>
      </c>
      <c r="EQ116" s="3">
        <v>0.95185500000000012</v>
      </c>
    </row>
    <row r="117" spans="1:147" x14ac:dyDescent="0.35">
      <c r="A117" s="2" t="s">
        <v>116</v>
      </c>
      <c r="B117" s="3">
        <v>7.13</v>
      </c>
      <c r="C117" s="3">
        <v>0.6729214</v>
      </c>
      <c r="D117" s="3">
        <v>1.3609214999999999</v>
      </c>
      <c r="E117" s="3">
        <v>1.2446846</v>
      </c>
      <c r="F117" s="3">
        <v>1.0551936</v>
      </c>
      <c r="G117" s="3">
        <v>-2.3395969999999999</v>
      </c>
      <c r="H117" s="3">
        <v>-1.63</v>
      </c>
      <c r="I117" s="3">
        <v>-0.86231380000000002</v>
      </c>
      <c r="J117" s="3">
        <v>-0.26575860000000001</v>
      </c>
      <c r="K117" s="3">
        <v>-1.7488546</v>
      </c>
      <c r="L117" s="3">
        <v>-0.6841294</v>
      </c>
      <c r="M117" s="3">
        <v>-0.61430689999999999</v>
      </c>
      <c r="N117" s="3">
        <v>1.5401810999999999</v>
      </c>
      <c r="O117" s="3">
        <v>0.11188700000000001</v>
      </c>
      <c r="P117" s="3">
        <v>-1.3177810000000001</v>
      </c>
      <c r="Q117" s="3">
        <v>-1.7232432</v>
      </c>
      <c r="R117" s="3">
        <v>0.74809610000000004</v>
      </c>
      <c r="S117" s="3">
        <v>-0.45118800000000003</v>
      </c>
      <c r="T117" s="3">
        <v>-6.3523999999999997E-2</v>
      </c>
      <c r="U117" s="3">
        <v>1.0273175000000001</v>
      </c>
      <c r="V117" s="3">
        <v>-0.65</v>
      </c>
      <c r="W117" s="3">
        <v>-0.94000000000000006</v>
      </c>
      <c r="X117" s="3">
        <v>-3.6900000000000004</v>
      </c>
      <c r="Y117" s="3">
        <v>-0.65879399999999999</v>
      </c>
      <c r="Z117" s="3">
        <v>-1.2521788</v>
      </c>
      <c r="AA117" s="3">
        <v>-1.5342062000000001</v>
      </c>
      <c r="AB117" s="3">
        <v>-1.1726604999999999</v>
      </c>
      <c r="AC117" s="3">
        <v>-1.0504339</v>
      </c>
      <c r="AD117" s="3">
        <v>1.8423338</v>
      </c>
      <c r="AE117" s="3">
        <v>1.2650465</v>
      </c>
      <c r="AF117" s="3">
        <v>-2.9403271000000002</v>
      </c>
      <c r="AG117" s="3">
        <v>2.78</v>
      </c>
      <c r="AH117" s="3">
        <v>1.3455984000000001</v>
      </c>
      <c r="AI117" s="3">
        <v>-1.9858285999999998</v>
      </c>
      <c r="AJ117" s="3">
        <v>1.7227187000000002</v>
      </c>
      <c r="AK117" s="3">
        <v>1.4303981000000001</v>
      </c>
      <c r="AL117" s="3">
        <v>-7.1562600000000004E-2</v>
      </c>
      <c r="AM117" s="3">
        <v>-1.0741952000000001</v>
      </c>
      <c r="AN117" s="3">
        <v>1.2632211</v>
      </c>
      <c r="AO117" s="3">
        <v>1.4603512000000001</v>
      </c>
      <c r="AP117" s="3">
        <v>-1.3330287000000001</v>
      </c>
      <c r="AQ117" s="3">
        <v>1.4260154</v>
      </c>
      <c r="AR117" s="3">
        <v>-0.88481340000000008</v>
      </c>
      <c r="AS117" s="3">
        <v>-1.9344581000000001</v>
      </c>
      <c r="AT117" s="3">
        <v>2.9063532999999997</v>
      </c>
      <c r="AU117" s="3">
        <v>0.84522620000000004</v>
      </c>
      <c r="AV117" s="3">
        <v>0.15822049999999999</v>
      </c>
      <c r="AW117" s="3">
        <v>-0.139739</v>
      </c>
      <c r="AX117" s="3">
        <v>1.2493430999999999</v>
      </c>
      <c r="AY117" s="3">
        <v>2.54647E-2</v>
      </c>
      <c r="AZ117" s="3">
        <v>0.46042139999999998</v>
      </c>
      <c r="BA117" s="3">
        <v>0.11824100000000001</v>
      </c>
      <c r="BB117" s="3">
        <v>1.2718841999999999</v>
      </c>
      <c r="BC117" s="3">
        <v>0.9976119</v>
      </c>
      <c r="BD117" s="3">
        <v>-1.3943753999999999</v>
      </c>
      <c r="BE117" s="3">
        <v>-0.46076420000000001</v>
      </c>
      <c r="BF117" s="3">
        <v>0.84363860000000002</v>
      </c>
      <c r="BG117" s="3">
        <v>-1.4828391999999999</v>
      </c>
      <c r="BH117" s="3">
        <v>0.235982</v>
      </c>
      <c r="BI117" s="3">
        <v>-0.68816809999999995</v>
      </c>
      <c r="BJ117" s="3">
        <v>1.1517477999999999</v>
      </c>
      <c r="BK117" s="3">
        <v>-2.2563610999999999</v>
      </c>
      <c r="BL117" s="3">
        <v>0.28518929999999998</v>
      </c>
      <c r="BM117" s="3">
        <v>2.4793428999999998</v>
      </c>
      <c r="BN117" s="3">
        <v>1.1843333</v>
      </c>
      <c r="BO117" s="3">
        <v>-0.83766090000000004</v>
      </c>
      <c r="BP117" s="3">
        <v>0.73489360000000004</v>
      </c>
      <c r="BQ117" s="3">
        <v>-2.2191339000000001</v>
      </c>
      <c r="BR117" s="3">
        <v>0.55185649999999997</v>
      </c>
      <c r="BS117" s="3">
        <v>0.12668189999999999</v>
      </c>
      <c r="BT117" s="3">
        <v>-0.81428990000000001</v>
      </c>
      <c r="BU117" s="3">
        <v>-0.46672669999999999</v>
      </c>
      <c r="BV117" s="3">
        <v>0.79655799999999999</v>
      </c>
      <c r="BW117" s="3">
        <v>-0.75733340000000005</v>
      </c>
      <c r="BX117" s="3">
        <v>-0.40486489999999997</v>
      </c>
      <c r="BY117" s="3">
        <v>-0.61416219999999999</v>
      </c>
      <c r="BZ117" s="3">
        <v>-1.3602782</v>
      </c>
      <c r="CA117" s="3">
        <v>7.4364799999999995E-2</v>
      </c>
      <c r="CB117" s="3">
        <v>0.21134710000000001</v>
      </c>
      <c r="CC117" s="3">
        <v>-8.8218199999999997E-2</v>
      </c>
      <c r="CD117" s="3">
        <v>0.44002340000000001</v>
      </c>
      <c r="CE117" s="3">
        <v>-0.86316880000000007</v>
      </c>
      <c r="CF117" s="3">
        <v>-1.6760336</v>
      </c>
      <c r="CG117" s="3">
        <v>0.87794970000000006</v>
      </c>
      <c r="CH117" s="3">
        <v>0.76092729999999997</v>
      </c>
      <c r="CI117" s="3">
        <v>-0.95506800000000003</v>
      </c>
      <c r="CJ117" s="3">
        <v>0.72575670000000003</v>
      </c>
      <c r="CK117" s="3">
        <v>-0.75119930000000001</v>
      </c>
      <c r="CL117" s="3">
        <v>-1.7429489</v>
      </c>
      <c r="CM117" s="3">
        <v>-0.62667200000000001</v>
      </c>
      <c r="CN117" s="3">
        <v>1.4132362000000001</v>
      </c>
      <c r="CO117" s="3">
        <v>-1.9827675999999999</v>
      </c>
      <c r="CP117" s="3">
        <v>-4.3864407999999999</v>
      </c>
      <c r="CQ117" s="3">
        <v>0.63175510000000001</v>
      </c>
      <c r="CR117" s="3">
        <v>-7.4640800000000007E-2</v>
      </c>
      <c r="CS117" s="3">
        <v>1.0196436999999998</v>
      </c>
      <c r="CT117" s="3">
        <v>0.27092559999999999</v>
      </c>
      <c r="CU117" s="3">
        <v>-0.31202190000000002</v>
      </c>
      <c r="CV117" s="3">
        <v>7.8072000000000003E-2</v>
      </c>
      <c r="CW117" s="3">
        <v>1.524141</v>
      </c>
      <c r="CX117" s="3">
        <v>1.1519781</v>
      </c>
      <c r="CY117" s="3">
        <v>0.93812129999999994</v>
      </c>
      <c r="CZ117" s="3">
        <v>1.0880829000000001</v>
      </c>
      <c r="DA117" s="3">
        <v>1.8433891</v>
      </c>
      <c r="DB117" s="3">
        <v>-1.706046</v>
      </c>
      <c r="DC117" s="3">
        <v>-8.5627200000000001E-2</v>
      </c>
      <c r="DD117" s="3">
        <v>-0.45890300000000001</v>
      </c>
      <c r="DE117" s="3">
        <v>2.29345E-2</v>
      </c>
      <c r="DF117" s="3">
        <v>1.7888313</v>
      </c>
      <c r="DG117" s="3">
        <v>0.15472240000000001</v>
      </c>
      <c r="DH117" s="3">
        <v>-0.70998439999999996</v>
      </c>
      <c r="DI117" s="3">
        <v>1.7186226999999998</v>
      </c>
      <c r="DJ117" s="3">
        <v>2.6645254</v>
      </c>
      <c r="DK117" s="3">
        <v>0.32016670000000003</v>
      </c>
      <c r="DL117" s="3">
        <v>1.7481476999999999</v>
      </c>
      <c r="DM117" s="3">
        <v>1.6748018</v>
      </c>
      <c r="DN117" s="3">
        <v>0.11987899999999999</v>
      </c>
      <c r="DO117" s="3">
        <v>-0.62932480000000002</v>
      </c>
      <c r="DP117" s="3">
        <v>2.0098900999999998</v>
      </c>
      <c r="DQ117" s="3">
        <v>1.4139496</v>
      </c>
      <c r="DR117" s="3">
        <v>1.4380718000000001</v>
      </c>
      <c r="DS117" s="3">
        <v>-1.9590356</v>
      </c>
      <c r="DT117" s="3">
        <v>0.1975789</v>
      </c>
      <c r="DU117" s="3">
        <v>-1.9678580000000001</v>
      </c>
      <c r="DV117" s="3">
        <v>1.4000106000000001</v>
      </c>
      <c r="DW117" s="3">
        <v>-1.551337</v>
      </c>
      <c r="DX117" s="3">
        <v>2.2944751999999999</v>
      </c>
      <c r="DY117" s="3">
        <v>-2.9591600000000003E-2</v>
      </c>
      <c r="DZ117" s="3">
        <v>3.8624167000000003</v>
      </c>
      <c r="EA117" s="3">
        <v>-0.33969139999999998</v>
      </c>
      <c r="EB117" s="3">
        <v>-0.44859030000000005</v>
      </c>
      <c r="EC117" s="3">
        <v>-0.74414919999999996</v>
      </c>
      <c r="ED117" s="3">
        <v>-0.20250860000000001</v>
      </c>
      <c r="EE117" s="3">
        <v>-2.2096119999999999</v>
      </c>
      <c r="EF117" s="3">
        <v>1.4519898999999998</v>
      </c>
      <c r="EG117" s="3">
        <v>0.85985420000000001</v>
      </c>
      <c r="EH117" s="3">
        <v>4.454548</v>
      </c>
      <c r="EI117" s="3">
        <v>1.2862279999999999</v>
      </c>
      <c r="EJ117" s="3">
        <v>-0.55949890000000002</v>
      </c>
      <c r="EK117" s="3">
        <v>-2.2140354000000002</v>
      </c>
      <c r="EL117" s="3">
        <v>3.28409</v>
      </c>
      <c r="EM117" s="3">
        <v>1.0999999999999999</v>
      </c>
      <c r="EN117" s="3">
        <v>-1.39</v>
      </c>
      <c r="EO117" s="3">
        <v>-1.4601</v>
      </c>
      <c r="EP117" s="3">
        <v>2.2450999999999999</v>
      </c>
      <c r="EQ117" s="3">
        <v>0.33477839999999998</v>
      </c>
    </row>
    <row r="118" spans="1:147" x14ac:dyDescent="0.35">
      <c r="A118" s="2" t="s">
        <v>117</v>
      </c>
      <c r="B118" s="3">
        <v>4.88</v>
      </c>
      <c r="C118" s="3">
        <v>-2.1498940000000002</v>
      </c>
      <c r="D118" s="3">
        <v>2.3351002999999997</v>
      </c>
      <c r="E118" s="3">
        <v>-1.5319806999999999</v>
      </c>
      <c r="F118" s="3">
        <v>0.61883869999999996</v>
      </c>
      <c r="G118" s="3">
        <v>-2.1148204000000002</v>
      </c>
      <c r="H118" s="3">
        <v>-0.24</v>
      </c>
      <c r="I118" s="3">
        <v>0.66953399999999996</v>
      </c>
      <c r="J118" s="3">
        <v>0.12706329999999999</v>
      </c>
      <c r="K118" s="3">
        <v>0.86285760000000011</v>
      </c>
      <c r="L118" s="3">
        <v>0.1242267</v>
      </c>
      <c r="M118" s="3">
        <v>-0.51097399999999993</v>
      </c>
      <c r="N118" s="3">
        <v>1.2786953999999999</v>
      </c>
      <c r="O118" s="3">
        <v>-1.6388951999999999</v>
      </c>
      <c r="P118" s="3">
        <v>-1.0398714999999998</v>
      </c>
      <c r="Q118" s="3">
        <v>0.594163</v>
      </c>
      <c r="R118" s="3">
        <v>1.5788335</v>
      </c>
      <c r="S118" s="3">
        <v>-2.2078679000000001</v>
      </c>
      <c r="T118" s="3">
        <v>-1.8515718000000001</v>
      </c>
      <c r="U118" s="3">
        <v>0.85428859999999995</v>
      </c>
      <c r="V118" s="3">
        <v>-0.52</v>
      </c>
      <c r="W118" s="3">
        <v>-0.44</v>
      </c>
      <c r="X118" s="3">
        <v>-2.19</v>
      </c>
      <c r="Y118" s="3">
        <v>1.5494486999999999</v>
      </c>
      <c r="Z118" s="3">
        <v>0.30543629999999999</v>
      </c>
      <c r="AA118" s="3">
        <v>0.24025489999999999</v>
      </c>
      <c r="AB118" s="3">
        <v>-0.2225992</v>
      </c>
      <c r="AC118" s="3">
        <v>0.80970279999999994</v>
      </c>
      <c r="AD118" s="3">
        <v>1.7825727</v>
      </c>
      <c r="AE118" s="3">
        <v>2.5667646999999998</v>
      </c>
      <c r="AF118" s="3">
        <v>-2.9677004</v>
      </c>
      <c r="AG118" s="3">
        <v>2.4500000000000002</v>
      </c>
      <c r="AH118" s="3">
        <v>-2.2149193</v>
      </c>
      <c r="AI118" s="3">
        <v>-0.92039440000000006</v>
      </c>
      <c r="AJ118" s="3">
        <v>0.64825500000000003</v>
      </c>
      <c r="AK118" s="3">
        <v>0.48002069999999997</v>
      </c>
      <c r="AL118" s="3">
        <v>1.1787079</v>
      </c>
      <c r="AM118" s="3">
        <v>-0.52470119999999998</v>
      </c>
      <c r="AN118" s="3">
        <v>0.36651309999999998</v>
      </c>
      <c r="AO118" s="3">
        <v>0.21434650000000002</v>
      </c>
      <c r="AP118" s="3">
        <v>8.9326799999999998E-2</v>
      </c>
      <c r="AQ118" s="3">
        <v>3.1854424999999997</v>
      </c>
      <c r="AR118" s="3">
        <v>-0.66091810000000006</v>
      </c>
      <c r="AS118" s="3">
        <v>-3.0845992999999998</v>
      </c>
      <c r="AT118" s="3">
        <v>0.92795110000000003</v>
      </c>
      <c r="AU118" s="3">
        <v>0.16349759999999999</v>
      </c>
      <c r="AV118" s="3">
        <v>0.27106729999999996</v>
      </c>
      <c r="AW118" s="3">
        <v>1.0949667999999999</v>
      </c>
      <c r="AX118" s="3">
        <v>3.2119819999999999</v>
      </c>
      <c r="AY118" s="3">
        <v>-0.6983935</v>
      </c>
      <c r="AZ118" s="3">
        <v>-2.4580244000000002</v>
      </c>
      <c r="BA118" s="3">
        <v>-3.3570510999999996</v>
      </c>
      <c r="BB118" s="3">
        <v>-1.1211527000000001</v>
      </c>
      <c r="BC118" s="3">
        <v>-3.5710055999999999</v>
      </c>
      <c r="BD118" s="3">
        <v>-0.10269369999999998</v>
      </c>
      <c r="BE118" s="3">
        <v>0.98963129999999999</v>
      </c>
      <c r="BF118" s="3">
        <v>0.7388574</v>
      </c>
      <c r="BG118" s="3">
        <v>-2.2150018999999999</v>
      </c>
      <c r="BH118" s="3">
        <v>3.9479880000000001</v>
      </c>
      <c r="BI118" s="3">
        <v>-1.6689480999999999</v>
      </c>
      <c r="BJ118" s="3">
        <v>1.2617843</v>
      </c>
      <c r="BK118" s="3">
        <v>4.1948506000000005</v>
      </c>
      <c r="BL118" s="3">
        <v>0.32972449999999998</v>
      </c>
      <c r="BM118" s="3">
        <v>2.1439458</v>
      </c>
      <c r="BN118" s="3">
        <v>-0.50276779999999999</v>
      </c>
      <c r="BO118" s="3">
        <v>-0.2928963</v>
      </c>
      <c r="BP118" s="3">
        <v>-0.81764499999999996</v>
      </c>
      <c r="BQ118" s="3">
        <v>-1.5935682</v>
      </c>
      <c r="BR118" s="3">
        <v>0.87505859999999991</v>
      </c>
      <c r="BS118" s="3">
        <v>0.91839230000000005</v>
      </c>
      <c r="BT118" s="3">
        <v>-0.68928780000000001</v>
      </c>
      <c r="BU118" s="3">
        <v>6.7329200000000006E-2</v>
      </c>
      <c r="BV118" s="3">
        <v>0.44741609999999998</v>
      </c>
      <c r="BW118" s="3">
        <v>0.52981699999999998</v>
      </c>
      <c r="BX118" s="3">
        <v>1.5187516000000001</v>
      </c>
      <c r="BY118" s="3">
        <v>0.77099380000000006</v>
      </c>
      <c r="BZ118" s="3">
        <v>0.31503170000000003</v>
      </c>
      <c r="CA118" s="3">
        <v>0.17795529999999998</v>
      </c>
      <c r="CB118" s="3">
        <v>1.3552786999999999</v>
      </c>
      <c r="CC118" s="3">
        <v>-0.57745619999999998</v>
      </c>
      <c r="CD118" s="3">
        <v>0.11978229999999999</v>
      </c>
      <c r="CE118" s="3">
        <v>1.5538483999999999</v>
      </c>
      <c r="CF118" s="3">
        <v>2.4812371</v>
      </c>
      <c r="CG118" s="3">
        <v>1.1411034</v>
      </c>
      <c r="CH118" s="3">
        <v>0.97824330000000004</v>
      </c>
      <c r="CI118" s="3">
        <v>0.12750259999999999</v>
      </c>
      <c r="CJ118" s="3">
        <v>7.9502699999999996E-2</v>
      </c>
      <c r="CK118" s="3">
        <v>0.87877539999999998</v>
      </c>
      <c r="CL118" s="3">
        <v>-0.3145056</v>
      </c>
      <c r="CM118" s="3">
        <v>-1.3577145000000002</v>
      </c>
      <c r="CN118" s="3">
        <v>-2.2737375000000002</v>
      </c>
      <c r="CO118" s="3">
        <v>-1.2622943</v>
      </c>
      <c r="CP118" s="3">
        <v>-3.5417267000000003</v>
      </c>
      <c r="CQ118" s="3">
        <v>1.0966338</v>
      </c>
      <c r="CR118" s="3">
        <v>1.2045840999999999</v>
      </c>
      <c r="CS118" s="3">
        <v>1.4218982999999998</v>
      </c>
      <c r="CT118" s="3">
        <v>0.34411609999999998</v>
      </c>
      <c r="CU118" s="3">
        <v>-0.78449230000000003</v>
      </c>
      <c r="CV118" s="3">
        <v>-0.30291639999999997</v>
      </c>
      <c r="CW118" s="3">
        <v>1.6966249999999998</v>
      </c>
      <c r="CX118" s="3">
        <v>-0.36617270000000002</v>
      </c>
      <c r="CY118" s="3">
        <v>0.99640519999999988</v>
      </c>
      <c r="CZ118" s="3">
        <v>1.7226165000000002</v>
      </c>
      <c r="DA118" s="3">
        <v>-1.2647054</v>
      </c>
      <c r="DB118" s="3">
        <v>-9.1915300000000005E-2</v>
      </c>
      <c r="DC118" s="3">
        <v>0.78892219999999991</v>
      </c>
      <c r="DD118" s="3">
        <v>1.4460073</v>
      </c>
      <c r="DE118" s="3">
        <v>-0.76080690000000006</v>
      </c>
      <c r="DF118" s="3">
        <v>2.6924689000000002</v>
      </c>
      <c r="DG118" s="3">
        <v>0.20781279999999999</v>
      </c>
      <c r="DH118" s="3">
        <v>0.16517480000000001</v>
      </c>
      <c r="DI118" s="3">
        <v>0.3683245</v>
      </c>
      <c r="DJ118" s="3">
        <v>-1.6511701000000001</v>
      </c>
      <c r="DK118" s="3">
        <v>-0.56070880000000001</v>
      </c>
      <c r="DL118" s="3">
        <v>2.0623956999999997</v>
      </c>
      <c r="DM118" s="3">
        <v>6.8690399999999999E-2</v>
      </c>
      <c r="DN118" s="3">
        <v>0.31895309999999999</v>
      </c>
      <c r="DO118" s="3">
        <v>0.52479410000000004</v>
      </c>
      <c r="DP118" s="3">
        <v>4.2455297000000005</v>
      </c>
      <c r="DQ118" s="3">
        <v>1.3809689999999999</v>
      </c>
      <c r="DR118" s="3">
        <v>1.2120614000000001</v>
      </c>
      <c r="DS118" s="3">
        <v>-1.9915102</v>
      </c>
      <c r="DT118" s="3">
        <v>0.193386</v>
      </c>
      <c r="DU118" s="3">
        <v>-0.58941670000000002</v>
      </c>
      <c r="DV118" s="3">
        <v>1.4109</v>
      </c>
      <c r="DW118" s="3">
        <v>2.1167183999999999</v>
      </c>
      <c r="DX118" s="3">
        <v>2.8206305</v>
      </c>
      <c r="DY118" s="3">
        <v>-1.951808</v>
      </c>
      <c r="DZ118" s="3">
        <v>3.8283654</v>
      </c>
      <c r="EA118" s="3">
        <v>1.1765032</v>
      </c>
      <c r="EB118" s="3">
        <v>0.13166420000000001</v>
      </c>
      <c r="EC118" s="3">
        <v>1.5214478</v>
      </c>
      <c r="ED118" s="3">
        <v>-0.77250600000000003</v>
      </c>
      <c r="EE118" s="3">
        <v>-0.65430630000000001</v>
      </c>
      <c r="EF118" s="3">
        <v>0.95494449999999997</v>
      </c>
      <c r="EG118" s="3">
        <v>2.1221204</v>
      </c>
      <c r="EH118" s="3">
        <v>4.4770849999999998</v>
      </c>
      <c r="EI118" s="3">
        <v>0.67789180000000004</v>
      </c>
      <c r="EJ118" s="3">
        <v>1.3372942000000001</v>
      </c>
      <c r="EK118" s="3">
        <v>0.78660350000000001</v>
      </c>
      <c r="EL118" s="3">
        <v>0.6941425</v>
      </c>
      <c r="EM118" s="3">
        <v>1.31</v>
      </c>
      <c r="EN118" s="3">
        <v>0.98</v>
      </c>
      <c r="EO118" s="3">
        <v>1.0702</v>
      </c>
      <c r="EP118" s="3">
        <v>2.0587999999999997</v>
      </c>
      <c r="EQ118" s="3">
        <v>0.40038269999999998</v>
      </c>
    </row>
    <row r="119" spans="1:147" x14ac:dyDescent="0.35">
      <c r="A119" s="2" t="s">
        <v>118</v>
      </c>
      <c r="B119" s="3">
        <v>-1.31</v>
      </c>
      <c r="C119" s="3">
        <v>0.13243110000000002</v>
      </c>
      <c r="D119" s="3">
        <v>-2.7296008999999999</v>
      </c>
      <c r="E119" s="3">
        <v>2.5365967</v>
      </c>
      <c r="F119" s="3">
        <v>0.61822129999999997</v>
      </c>
      <c r="G119" s="3">
        <v>-2.0839881999999998</v>
      </c>
      <c r="H119" s="3">
        <v>2.8400000000000003</v>
      </c>
      <c r="I119" s="3">
        <v>-3.6668575000000003</v>
      </c>
      <c r="J119" s="3">
        <v>-2.5501408999999997</v>
      </c>
      <c r="K119" s="3">
        <v>-2.6289812000000001</v>
      </c>
      <c r="L119" s="3">
        <v>-1.5339882</v>
      </c>
      <c r="M119" s="3">
        <v>-1.6896502</v>
      </c>
      <c r="N119" s="3">
        <v>-0.74626730000000008</v>
      </c>
      <c r="O119" s="3">
        <v>2.0888726000000002</v>
      </c>
      <c r="P119" s="3">
        <v>1.1035922999999999</v>
      </c>
      <c r="Q119" s="3">
        <v>-0.84076240000000002</v>
      </c>
      <c r="R119" s="3">
        <v>-0.63809660000000001</v>
      </c>
      <c r="S119" s="3">
        <v>1.2940607</v>
      </c>
      <c r="T119" s="3">
        <v>1.6927597999999999</v>
      </c>
      <c r="U119" s="3">
        <v>0.1001591</v>
      </c>
      <c r="V119" s="3">
        <v>2.85</v>
      </c>
      <c r="W119" s="3">
        <v>-2.85</v>
      </c>
      <c r="X119" s="3">
        <v>-1.17</v>
      </c>
      <c r="Y119" s="3">
        <v>1.6628833999999999</v>
      </c>
      <c r="Z119" s="3">
        <v>-1.9413969999999998</v>
      </c>
      <c r="AA119" s="3">
        <v>-0.63496530000000007</v>
      </c>
      <c r="AB119" s="3">
        <v>-3.3044634000000004</v>
      </c>
      <c r="AC119" s="3">
        <v>1.6049335000000002</v>
      </c>
      <c r="AD119" s="3">
        <v>-2.2772963000000002</v>
      </c>
      <c r="AE119" s="3">
        <v>-3.2686307999999995</v>
      </c>
      <c r="AF119" s="3">
        <v>-1.1746430999999999</v>
      </c>
      <c r="AG119" s="3">
        <v>-0.5</v>
      </c>
      <c r="AH119" s="3">
        <v>-0.35031679999999998</v>
      </c>
      <c r="AI119" s="3">
        <v>1.1997135999999999</v>
      </c>
      <c r="AJ119" s="3">
        <v>-1.055016</v>
      </c>
      <c r="AK119" s="3">
        <v>-1.2303539999999999</v>
      </c>
      <c r="AL119" s="3">
        <v>1.0976661999999999</v>
      </c>
      <c r="AM119" s="3">
        <v>-1.8425910999999999</v>
      </c>
      <c r="AN119" s="3">
        <v>-0.20560700000000001</v>
      </c>
      <c r="AO119" s="3">
        <v>3.3279980999999998</v>
      </c>
      <c r="AP119" s="3">
        <v>-3.3454720999999998</v>
      </c>
      <c r="AQ119" s="3">
        <v>0.81186499999999995</v>
      </c>
      <c r="AR119" s="3">
        <v>0.70782889999999998</v>
      </c>
      <c r="AS119" s="3">
        <v>1.5321844</v>
      </c>
      <c r="AT119" s="3">
        <v>0.2385555</v>
      </c>
      <c r="AU119" s="3">
        <v>-2.2920280000000002</v>
      </c>
      <c r="AV119" s="3">
        <v>-0.74317549999999999</v>
      </c>
      <c r="AW119" s="3">
        <v>-1.1704440999999999</v>
      </c>
      <c r="AX119" s="3">
        <v>-1.5753082000000003</v>
      </c>
      <c r="AY119" s="3">
        <v>1.0687704</v>
      </c>
      <c r="AZ119" s="3">
        <v>8.1167200000000009E-2</v>
      </c>
      <c r="BA119" s="3">
        <v>0.58738260000000009</v>
      </c>
      <c r="BB119" s="3">
        <v>-1.2532852999999999</v>
      </c>
      <c r="BC119" s="3">
        <v>1.1606026</v>
      </c>
      <c r="BD119" s="3">
        <v>-3.6736852999999998</v>
      </c>
      <c r="BE119" s="3">
        <v>-0.85753279999999998</v>
      </c>
      <c r="BF119" s="3">
        <v>-0.48950620000000006</v>
      </c>
      <c r="BG119" s="3">
        <v>1.8611408</v>
      </c>
      <c r="BH119" s="3">
        <v>-0.18448099999999998</v>
      </c>
      <c r="BI119" s="3">
        <v>1.1561545</v>
      </c>
      <c r="BJ119" s="3">
        <v>0.8914645000000001</v>
      </c>
      <c r="BK119" s="3">
        <v>0.5397769</v>
      </c>
      <c r="BL119" s="3">
        <v>0.62920759999999998</v>
      </c>
      <c r="BM119" s="3">
        <v>-0.47812719999999997</v>
      </c>
      <c r="BN119" s="3">
        <v>1.6296944</v>
      </c>
      <c r="BO119" s="3">
        <v>-0.42864910000000001</v>
      </c>
      <c r="BP119" s="3">
        <v>-0.61390250000000002</v>
      </c>
      <c r="BQ119" s="3">
        <v>1.113402</v>
      </c>
      <c r="BR119" s="3">
        <v>1.4600000000000001E-3</v>
      </c>
      <c r="BS119" s="3">
        <v>-0.2369636</v>
      </c>
      <c r="BT119" s="3">
        <v>2.0511594</v>
      </c>
      <c r="BU119" s="3">
        <v>0.461594</v>
      </c>
      <c r="BV119" s="3">
        <v>-2.6850319000000002</v>
      </c>
      <c r="BW119" s="3">
        <v>0.1129684</v>
      </c>
      <c r="BX119" s="3">
        <v>-0.2377109</v>
      </c>
      <c r="BY119" s="3">
        <v>-1.783601</v>
      </c>
      <c r="BZ119" s="3">
        <v>4.4281000000000001E-2</v>
      </c>
      <c r="CA119" s="3">
        <v>-1.2328821000000001</v>
      </c>
      <c r="CB119" s="3">
        <v>0.42000600000000005</v>
      </c>
      <c r="CC119" s="3">
        <v>1.2888713000000001</v>
      </c>
      <c r="CD119" s="3">
        <v>-0.52107800000000004</v>
      </c>
      <c r="CE119" s="3">
        <v>0.75943859999999996</v>
      </c>
      <c r="CF119" s="3">
        <v>1.4869025</v>
      </c>
      <c r="CG119" s="3">
        <v>0.20242340000000003</v>
      </c>
      <c r="CH119" s="3">
        <v>0.73194480000000006</v>
      </c>
      <c r="CI119" s="3">
        <v>0.24733269999999999</v>
      </c>
      <c r="CJ119" s="3">
        <v>1.3490409999999999</v>
      </c>
      <c r="CK119" s="3">
        <v>1.3868138000000001</v>
      </c>
      <c r="CL119" s="3">
        <v>1.3712889000000001</v>
      </c>
      <c r="CM119" s="3">
        <v>1.4261613</v>
      </c>
      <c r="CN119" s="3">
        <v>-0.25043379999999998</v>
      </c>
      <c r="CO119" s="3">
        <v>0.4942452</v>
      </c>
      <c r="CP119" s="3">
        <v>-0.71271879999999999</v>
      </c>
      <c r="CQ119" s="3">
        <v>0.38209149999999997</v>
      </c>
      <c r="CR119" s="3">
        <v>-1.9900000000000001E-2</v>
      </c>
      <c r="CS119" s="3">
        <v>-5.5500000000000002E-3</v>
      </c>
      <c r="CT119" s="3">
        <v>1.1382266000000001</v>
      </c>
      <c r="CU119" s="3">
        <v>-5.0900000000000004E-5</v>
      </c>
      <c r="CV119" s="3">
        <v>-0.50796299999999994</v>
      </c>
      <c r="CW119" s="3">
        <v>2.9136279000000003</v>
      </c>
      <c r="CX119" s="3">
        <v>1.4271244999999999</v>
      </c>
      <c r="CY119" s="3">
        <v>-1.1970180000000001</v>
      </c>
      <c r="CZ119" s="3">
        <v>-0.70684409999999998</v>
      </c>
      <c r="DA119" s="3">
        <v>2.7468767000000001</v>
      </c>
      <c r="DB119" s="3">
        <v>-3.7840448999999996</v>
      </c>
      <c r="DC119" s="3">
        <v>-0.4159812</v>
      </c>
      <c r="DD119" s="3">
        <v>0.1754541</v>
      </c>
      <c r="DE119" s="3">
        <v>1.3508536999999998</v>
      </c>
      <c r="DF119" s="3">
        <v>-8.377770000000001E-2</v>
      </c>
      <c r="DG119" s="3">
        <v>0.48366110000000001</v>
      </c>
      <c r="DH119" s="3">
        <v>1.4686060000000001</v>
      </c>
      <c r="DI119" s="3">
        <v>1.3110705</v>
      </c>
      <c r="DJ119" s="3">
        <v>-2.3627688</v>
      </c>
      <c r="DK119" s="3">
        <v>-0.16742660000000001</v>
      </c>
      <c r="DL119" s="3">
        <v>-4.0855664999999997</v>
      </c>
      <c r="DM119" s="3">
        <v>0.68293000000000004</v>
      </c>
      <c r="DN119" s="3">
        <v>1.8257025</v>
      </c>
      <c r="DO119" s="3">
        <v>-3.1395024999999999</v>
      </c>
      <c r="DP119" s="3">
        <v>3.238435</v>
      </c>
      <c r="DQ119" s="3">
        <v>-0.17231399999999999</v>
      </c>
      <c r="DR119" s="3">
        <v>-1.1445462</v>
      </c>
      <c r="DS119" s="3">
        <v>2.1793266</v>
      </c>
      <c r="DT119" s="3">
        <v>0.45880219999999999</v>
      </c>
      <c r="DU119" s="3">
        <v>-2.4691078000000002</v>
      </c>
      <c r="DV119" s="3">
        <v>-1.5922655000000001</v>
      </c>
      <c r="DW119" s="3">
        <v>2.4587135999999998</v>
      </c>
      <c r="DX119" s="3">
        <v>-0.83382670000000003</v>
      </c>
      <c r="DY119" s="3">
        <v>1.5054734000000001</v>
      </c>
      <c r="DZ119" s="3">
        <v>-0.33896969999999998</v>
      </c>
      <c r="EA119" s="3">
        <v>-0.94967950000000001</v>
      </c>
      <c r="EB119" s="3">
        <v>-2.6339696999999997</v>
      </c>
      <c r="EC119" s="3">
        <v>-3.1810507000000001</v>
      </c>
      <c r="ED119" s="3">
        <v>1.1808809999999998</v>
      </c>
      <c r="EE119" s="3">
        <v>-2.943765</v>
      </c>
      <c r="EF119" s="3">
        <v>3.2485510000000004</v>
      </c>
      <c r="EG119" s="3">
        <v>1.6555105000000001</v>
      </c>
      <c r="EH119" s="3">
        <v>1.7749680000000001</v>
      </c>
      <c r="EI119" s="3">
        <v>1.9925769999999998</v>
      </c>
      <c r="EJ119" s="3">
        <v>-1.1072591999999999</v>
      </c>
      <c r="EK119" s="3">
        <v>-1.2394554</v>
      </c>
      <c r="EL119" s="3">
        <v>0.89206240000000003</v>
      </c>
      <c r="EM119" s="3">
        <v>2.9899999999999998</v>
      </c>
      <c r="EN119" s="3">
        <v>0.03</v>
      </c>
      <c r="EO119" s="3">
        <v>-1.5603</v>
      </c>
      <c r="EP119" s="3">
        <v>0.65329999999999999</v>
      </c>
      <c r="EQ119" s="3">
        <v>1.2898339000000001</v>
      </c>
    </row>
    <row r="120" spans="1:147" x14ac:dyDescent="0.35">
      <c r="A120" s="2" t="s">
        <v>119</v>
      </c>
      <c r="B120" s="3">
        <v>4.62</v>
      </c>
      <c r="C120" s="3">
        <v>-1.4504760999999999</v>
      </c>
      <c r="D120" s="3">
        <v>-5.2278499999999999E-2</v>
      </c>
      <c r="E120" s="3">
        <v>3.4715900000000001E-2</v>
      </c>
      <c r="F120" s="3">
        <v>0.76814289999999996</v>
      </c>
      <c r="G120" s="3">
        <v>-2.2567894000000002</v>
      </c>
      <c r="H120" s="3">
        <v>0.97</v>
      </c>
      <c r="I120" s="3">
        <v>-0.86237009999999992</v>
      </c>
      <c r="J120" s="3">
        <v>-1.3143913999999999</v>
      </c>
      <c r="K120" s="3">
        <v>0.72296080000000007</v>
      </c>
      <c r="L120" s="3">
        <v>-0.2699647</v>
      </c>
      <c r="M120" s="3">
        <v>-0.65792840000000008</v>
      </c>
      <c r="N120" s="3">
        <v>-0.28703090000000003</v>
      </c>
      <c r="O120" s="3">
        <v>-2.4734811999999997</v>
      </c>
      <c r="P120" s="3">
        <v>-1.2656362000000001</v>
      </c>
      <c r="Q120" s="3">
        <v>0.74753220000000009</v>
      </c>
      <c r="R120" s="3">
        <v>2.0182264999999999</v>
      </c>
      <c r="S120" s="3">
        <v>-2.6048100000000001E-2</v>
      </c>
      <c r="T120" s="3">
        <v>-2.1402290000000002</v>
      </c>
      <c r="U120" s="3">
        <v>1.0413899</v>
      </c>
      <c r="V120" s="3">
        <v>-1.32</v>
      </c>
      <c r="W120" s="3">
        <v>-0.11</v>
      </c>
      <c r="X120" s="3">
        <v>-1.37</v>
      </c>
      <c r="Y120" s="3">
        <v>2.7454727000000001</v>
      </c>
      <c r="Z120" s="3">
        <v>-0.20805599999999999</v>
      </c>
      <c r="AA120" s="3">
        <v>1.0154661</v>
      </c>
      <c r="AB120" s="3">
        <v>-0.54565359999999996</v>
      </c>
      <c r="AC120" s="3">
        <v>-0.31001590000000001</v>
      </c>
      <c r="AD120" s="3">
        <v>0.46184470000000005</v>
      </c>
      <c r="AE120" s="3">
        <v>0.99786389999999991</v>
      </c>
      <c r="AF120" s="3">
        <v>-2.9432564999999999</v>
      </c>
      <c r="AG120" s="3">
        <v>2.02</v>
      </c>
      <c r="AH120" s="3">
        <v>-0.64869430000000006</v>
      </c>
      <c r="AI120" s="3">
        <v>-1.7278397999999999</v>
      </c>
      <c r="AJ120" s="3">
        <v>-0.48515920000000001</v>
      </c>
      <c r="AK120" s="3">
        <v>-0.27163999999999999</v>
      </c>
      <c r="AL120" s="3">
        <v>1.6893521000000002</v>
      </c>
      <c r="AM120" s="3">
        <v>-0.50852659999999994</v>
      </c>
      <c r="AN120" s="3">
        <v>-0.8271849</v>
      </c>
      <c r="AO120" s="3">
        <v>1.5649968999999999</v>
      </c>
      <c r="AP120" s="3">
        <v>-0.78419930000000004</v>
      </c>
      <c r="AQ120" s="3">
        <v>2.8085227000000001</v>
      </c>
      <c r="AR120" s="3">
        <v>-0.2214864</v>
      </c>
      <c r="AS120" s="3">
        <v>-3.2363086999999999</v>
      </c>
      <c r="AT120" s="3">
        <v>0.60243539999999995</v>
      </c>
      <c r="AU120" s="3">
        <v>0.17343169999999999</v>
      </c>
      <c r="AV120" s="3">
        <v>1.0280266</v>
      </c>
      <c r="AW120" s="3">
        <v>-1.0504660000000001</v>
      </c>
      <c r="AX120" s="3">
        <v>4.0234413</v>
      </c>
      <c r="AY120" s="3">
        <v>0.71349930000000006</v>
      </c>
      <c r="AZ120" s="3">
        <v>0.87008059999999998</v>
      </c>
      <c r="BA120" s="3">
        <v>-6.0187575000000004</v>
      </c>
      <c r="BB120" s="3">
        <v>-3.1948878999999999</v>
      </c>
      <c r="BC120" s="3">
        <v>-4.6934797000000001</v>
      </c>
      <c r="BD120" s="3">
        <v>-1.171576</v>
      </c>
      <c r="BE120" s="3">
        <v>0.70858010000000005</v>
      </c>
      <c r="BF120" s="3">
        <v>-0.33881459999999997</v>
      </c>
      <c r="BG120" s="3">
        <v>-3.0477606000000002</v>
      </c>
      <c r="BH120" s="3">
        <v>2.2797169999999998</v>
      </c>
      <c r="BI120" s="3">
        <v>0.57067060000000003</v>
      </c>
      <c r="BJ120" s="3">
        <v>0.94610260000000013</v>
      </c>
      <c r="BK120" s="3">
        <v>6.7747415000000002</v>
      </c>
      <c r="BL120" s="3">
        <v>0.64987810000000001</v>
      </c>
      <c r="BM120" s="3">
        <v>0.72861529999999997</v>
      </c>
      <c r="BN120" s="3">
        <v>-0.68047420000000003</v>
      </c>
      <c r="BO120" s="3">
        <v>1.1239147999999999</v>
      </c>
      <c r="BP120" s="3">
        <v>-0.76576250000000001</v>
      </c>
      <c r="BQ120" s="3">
        <v>-0.72946030000000006</v>
      </c>
      <c r="BR120" s="3">
        <v>1.1312142000000001</v>
      </c>
      <c r="BS120" s="3">
        <v>0.56090760000000006</v>
      </c>
      <c r="BT120" s="3">
        <v>0.8646819</v>
      </c>
      <c r="BU120" s="3">
        <v>1.5070865</v>
      </c>
      <c r="BV120" s="3">
        <v>6.2636200000000003E-2</v>
      </c>
      <c r="BW120" s="3">
        <v>1.1608653</v>
      </c>
      <c r="BX120" s="3">
        <v>1.1106259000000001</v>
      </c>
      <c r="BY120" s="3">
        <v>0.98980299999999999</v>
      </c>
      <c r="BZ120" s="3">
        <v>-0.80848489999999995</v>
      </c>
      <c r="CA120" s="3">
        <v>-0.57637760000000005</v>
      </c>
      <c r="CB120" s="3">
        <v>1.5390283</v>
      </c>
      <c r="CC120" s="3">
        <v>0.57648750000000004</v>
      </c>
      <c r="CD120" s="3">
        <v>0.32975389999999999</v>
      </c>
      <c r="CE120" s="3">
        <v>2.0789756000000001</v>
      </c>
      <c r="CF120" s="3">
        <v>2.2920234000000002</v>
      </c>
      <c r="CG120" s="3">
        <v>1.0890644</v>
      </c>
      <c r="CH120" s="3">
        <v>1.2672730999999999</v>
      </c>
      <c r="CI120" s="3">
        <v>0.78608940000000005</v>
      </c>
      <c r="CJ120" s="3">
        <v>0.54093459999999993</v>
      </c>
      <c r="CK120" s="3">
        <v>3.0822048</v>
      </c>
      <c r="CL120" s="3">
        <v>0.41156680000000001</v>
      </c>
      <c r="CM120" s="3">
        <v>0.20975650000000001</v>
      </c>
      <c r="CN120" s="3">
        <v>-1.0371534999999998</v>
      </c>
      <c r="CO120" s="3">
        <v>-0.33418829999999999</v>
      </c>
      <c r="CP120" s="3">
        <v>-2.2623397999999999</v>
      </c>
      <c r="CQ120" s="3">
        <v>0.32944419999999996</v>
      </c>
      <c r="CR120" s="3">
        <v>1.0530784</v>
      </c>
      <c r="CS120" s="3">
        <v>1.0808466999999999</v>
      </c>
      <c r="CT120" s="3">
        <v>1.0309053000000001</v>
      </c>
      <c r="CU120" s="3">
        <v>-0.28134809999999999</v>
      </c>
      <c r="CV120" s="3">
        <v>-0.1005862</v>
      </c>
      <c r="CW120" s="3">
        <v>2.6743510000000001</v>
      </c>
      <c r="CX120" s="3">
        <v>0.39672620000000003</v>
      </c>
      <c r="CY120" s="3">
        <v>0.1835263</v>
      </c>
      <c r="CZ120" s="3">
        <v>0.77309340000000004</v>
      </c>
      <c r="DA120" s="3">
        <v>-0.1791595</v>
      </c>
      <c r="DB120" s="3">
        <v>-0.9046208</v>
      </c>
      <c r="DC120" s="3">
        <v>0.33439799999999997</v>
      </c>
      <c r="DD120" s="3">
        <v>0.66400460000000006</v>
      </c>
      <c r="DE120" s="3">
        <v>-1.0240904</v>
      </c>
      <c r="DF120" s="3">
        <v>2.6189467</v>
      </c>
      <c r="DG120" s="3">
        <v>-3.5523699999999998E-2</v>
      </c>
      <c r="DH120" s="3">
        <v>0.94167109999999998</v>
      </c>
      <c r="DI120" s="3">
        <v>-0.32028830000000003</v>
      </c>
      <c r="DJ120" s="3">
        <v>-0.62728910000000004</v>
      </c>
      <c r="DK120" s="3">
        <v>-0.52285420000000005</v>
      </c>
      <c r="DL120" s="3">
        <v>-0.48039880000000001</v>
      </c>
      <c r="DM120" s="3">
        <v>0.20447789999999999</v>
      </c>
      <c r="DN120" s="3">
        <v>-0.98675369999999996</v>
      </c>
      <c r="DO120" s="3">
        <v>8.7529999999999997E-2</v>
      </c>
      <c r="DP120" s="3">
        <v>1.2101717000000001</v>
      </c>
      <c r="DQ120" s="3">
        <v>0.3568289</v>
      </c>
      <c r="DR120" s="3">
        <v>0.34214459999999997</v>
      </c>
      <c r="DS120" s="3">
        <v>-1.2932652</v>
      </c>
      <c r="DT120" s="3">
        <v>-9.8539200000000007E-2</v>
      </c>
      <c r="DU120" s="3">
        <v>-0.99912549999999989</v>
      </c>
      <c r="DV120" s="3">
        <v>0.33386890000000002</v>
      </c>
      <c r="DW120" s="3">
        <v>2.9973673000000001</v>
      </c>
      <c r="DX120" s="3">
        <v>0.1344129</v>
      </c>
      <c r="DY120" s="3">
        <v>0.78794669999999989</v>
      </c>
      <c r="DZ120" s="3">
        <v>3.2564861999999999</v>
      </c>
      <c r="EA120" s="3">
        <v>0.78549550000000001</v>
      </c>
      <c r="EB120" s="3">
        <v>1.2268506000000001</v>
      </c>
      <c r="EC120" s="3">
        <v>0.85901710000000009</v>
      </c>
      <c r="ED120" s="3">
        <v>-0.43466690000000002</v>
      </c>
      <c r="EE120" s="3">
        <v>-0.19016449999999999</v>
      </c>
      <c r="EF120" s="3">
        <v>2.5801844000000003</v>
      </c>
      <c r="EG120" s="3">
        <v>2.3049789000000001</v>
      </c>
      <c r="EH120" s="3">
        <v>3.276011</v>
      </c>
      <c r="EI120" s="3">
        <v>0.70865929999999999</v>
      </c>
      <c r="EJ120" s="3">
        <v>0.87589139999999999</v>
      </c>
      <c r="EK120" s="3">
        <v>-0.35110589999999997</v>
      </c>
      <c r="EL120" s="3">
        <v>-9.77238E-2</v>
      </c>
      <c r="EM120" s="3">
        <v>2.0500000000000003</v>
      </c>
      <c r="EN120" s="3">
        <v>1.1100000000000001</v>
      </c>
      <c r="EO120" s="3">
        <v>1.2779</v>
      </c>
      <c r="EP120" s="3">
        <v>3.4641999999999999</v>
      </c>
      <c r="EQ120" s="3">
        <v>1.3339744</v>
      </c>
    </row>
    <row r="121" spans="1:147" x14ac:dyDescent="0.35">
      <c r="A121" s="2" t="s">
        <v>120</v>
      </c>
      <c r="B121" s="3">
        <v>1.03</v>
      </c>
      <c r="C121" s="3">
        <v>-6.7352911000000004</v>
      </c>
      <c r="D121" s="3">
        <v>2.9406055000000002</v>
      </c>
      <c r="E121" s="3">
        <v>-4.1125068000000002</v>
      </c>
      <c r="F121" s="3">
        <v>0.54244709999999996</v>
      </c>
      <c r="G121" s="3">
        <v>-4.2426846999999999</v>
      </c>
      <c r="H121" s="3">
        <v>-2.35</v>
      </c>
      <c r="I121" s="3">
        <v>1.4269156000000001</v>
      </c>
      <c r="J121" s="3">
        <v>0.53569510000000009</v>
      </c>
      <c r="K121" s="3">
        <v>2.5864412999999997</v>
      </c>
      <c r="L121" s="3">
        <v>-1.479752</v>
      </c>
      <c r="M121" s="3">
        <v>-1.9554266</v>
      </c>
      <c r="N121" s="3">
        <v>0.39236740000000003</v>
      </c>
      <c r="O121" s="3">
        <v>-2.4089461000000001</v>
      </c>
      <c r="P121" s="3">
        <v>-1.5325649000000001</v>
      </c>
      <c r="Q121" s="3">
        <v>1.9000135</v>
      </c>
      <c r="R121" s="3">
        <v>1.7208251000000001</v>
      </c>
      <c r="S121" s="3">
        <v>-3.5799433000000001</v>
      </c>
      <c r="T121" s="3">
        <v>-4.1194306999999997</v>
      </c>
      <c r="U121" s="3">
        <v>1.0461122</v>
      </c>
      <c r="V121" s="3">
        <v>-0.91</v>
      </c>
      <c r="W121" s="3">
        <v>1.4000000000000001</v>
      </c>
      <c r="X121" s="3">
        <v>-6.4399999999999995</v>
      </c>
      <c r="Y121" s="3">
        <v>3.8883885999999999</v>
      </c>
      <c r="Z121" s="3">
        <v>0.25569030000000004</v>
      </c>
      <c r="AA121" s="3">
        <v>2.7209251000000001</v>
      </c>
      <c r="AB121" s="3">
        <v>1.2859461000000001</v>
      </c>
      <c r="AC121" s="3">
        <v>2.4191086999999998</v>
      </c>
      <c r="AD121" s="3">
        <v>4.0494494000000003</v>
      </c>
      <c r="AE121" s="3">
        <v>0.35894989999999999</v>
      </c>
      <c r="AF121" s="3">
        <v>8.3700000000000007E-3</v>
      </c>
      <c r="AG121" s="3">
        <v>5.1499999999999995</v>
      </c>
      <c r="AH121" s="3">
        <v>-3.3884619999999996</v>
      </c>
      <c r="AI121" s="3">
        <v>-0.32676250000000001</v>
      </c>
      <c r="AJ121" s="3">
        <v>0.14759</v>
      </c>
      <c r="AK121" s="3">
        <v>-1.5506797999999999</v>
      </c>
      <c r="AL121" s="3">
        <v>2.0589381000000002</v>
      </c>
      <c r="AM121" s="3">
        <v>-2.6567634</v>
      </c>
      <c r="AN121" s="3">
        <v>-1.4808817999999999</v>
      </c>
      <c r="AO121" s="3">
        <v>-0.58065169999999999</v>
      </c>
      <c r="AP121" s="3">
        <v>1.5180910000000001</v>
      </c>
      <c r="AQ121" s="3">
        <v>0.89133899999999999</v>
      </c>
      <c r="AR121" s="3">
        <v>-0.19270579999999998</v>
      </c>
      <c r="AS121" s="3">
        <v>-5.9859929999999997</v>
      </c>
      <c r="AT121" s="3">
        <v>0.73938670000000006</v>
      </c>
      <c r="AU121" s="3">
        <v>-5.1519599999999999E-2</v>
      </c>
      <c r="AV121" s="3">
        <v>0.81449300000000002</v>
      </c>
      <c r="AW121" s="3">
        <v>0.50008419999999998</v>
      </c>
      <c r="AX121" s="3">
        <v>5.9756914999999999</v>
      </c>
      <c r="AY121" s="3">
        <v>1.7201877999999999</v>
      </c>
      <c r="AZ121" s="3">
        <v>-1.5310832000000001</v>
      </c>
      <c r="BA121" s="3">
        <v>-4.9041737000000003</v>
      </c>
      <c r="BB121" s="3">
        <v>-3.3539025000000002</v>
      </c>
      <c r="BC121" s="3">
        <v>-3.0547662</v>
      </c>
      <c r="BD121" s="3">
        <v>0.90098409999999995</v>
      </c>
      <c r="BE121" s="3">
        <v>2.4713973999999999</v>
      </c>
      <c r="BF121" s="3">
        <v>1.2310110000000001</v>
      </c>
      <c r="BG121" s="3">
        <v>2.5800139999999998</v>
      </c>
      <c r="BH121" s="3">
        <v>5.4362240000000002</v>
      </c>
      <c r="BI121" s="3">
        <v>-5.4470035000000001</v>
      </c>
      <c r="BJ121" s="3">
        <v>0.77283299999999999</v>
      </c>
      <c r="BK121" s="3">
        <v>3.5277572999999998</v>
      </c>
      <c r="BL121" s="3">
        <v>0.54394710000000002</v>
      </c>
      <c r="BM121" s="3">
        <v>3.2437295999999995</v>
      </c>
      <c r="BN121" s="3">
        <v>-1.3352933</v>
      </c>
      <c r="BO121" s="3">
        <v>-1.0928507000000001</v>
      </c>
      <c r="BP121" s="3">
        <v>3.1129238999999997</v>
      </c>
      <c r="BQ121" s="3">
        <v>8.7856699999999996E-2</v>
      </c>
      <c r="BR121" s="3">
        <v>-1.88661E-2</v>
      </c>
      <c r="BS121" s="3">
        <v>1.7954976</v>
      </c>
      <c r="BT121" s="3">
        <v>-0.7250513999999999</v>
      </c>
      <c r="BU121" s="3">
        <v>-0.38398280000000001</v>
      </c>
      <c r="BV121" s="3">
        <v>0.13398189999999999</v>
      </c>
      <c r="BW121" s="3">
        <v>1.1390607000000001</v>
      </c>
      <c r="BX121" s="3">
        <v>1.4753134999999999</v>
      </c>
      <c r="BY121" s="3">
        <v>2.2885678</v>
      </c>
      <c r="BZ121" s="3">
        <v>1.5003806</v>
      </c>
      <c r="CA121" s="3">
        <v>2.0648095</v>
      </c>
      <c r="CB121" s="3">
        <v>1.5458419999999999</v>
      </c>
      <c r="CC121" s="3">
        <v>-0.17181370000000001</v>
      </c>
      <c r="CD121" s="3">
        <v>1.1828862</v>
      </c>
      <c r="CE121" s="3">
        <v>0.9023622</v>
      </c>
      <c r="CF121" s="3">
        <v>1.4286867000000001</v>
      </c>
      <c r="CG121" s="3">
        <v>1.7440694999999999</v>
      </c>
      <c r="CH121" s="3">
        <v>0.48589690000000002</v>
      </c>
      <c r="CI121" s="3">
        <v>1.033722</v>
      </c>
      <c r="CJ121" s="3">
        <v>-1.4426945</v>
      </c>
      <c r="CK121" s="3">
        <v>-0.19855139999999999</v>
      </c>
      <c r="CL121" s="3">
        <v>1.692248</v>
      </c>
      <c r="CM121" s="3">
        <v>-4.2832632000000004</v>
      </c>
      <c r="CN121" s="3">
        <v>-2.3140157000000001</v>
      </c>
      <c r="CO121" s="3">
        <v>0.3961018</v>
      </c>
      <c r="CP121" s="3">
        <v>-4.9242717999999996</v>
      </c>
      <c r="CQ121" s="3">
        <v>2.7483727999999998</v>
      </c>
      <c r="CR121" s="3">
        <v>-0.2238763</v>
      </c>
      <c r="CS121" s="3">
        <v>1.8145046000000002</v>
      </c>
      <c r="CT121" s="3">
        <v>-0.84542039999999996</v>
      </c>
      <c r="CU121" s="3">
        <v>-2.2817558</v>
      </c>
      <c r="CV121" s="3">
        <v>-0.51172989999999996</v>
      </c>
      <c r="CW121" s="3">
        <v>2.6027423000000001</v>
      </c>
      <c r="CX121" s="3">
        <v>-0.87437539999999991</v>
      </c>
      <c r="CY121" s="3">
        <v>3.5009475999999999</v>
      </c>
      <c r="CZ121" s="3">
        <v>3.2601065999999999</v>
      </c>
      <c r="DA121" s="3">
        <v>-2.2908629</v>
      </c>
      <c r="DB121" s="3">
        <v>1.2165219</v>
      </c>
      <c r="DC121" s="3">
        <v>0.60096499999999997</v>
      </c>
      <c r="DD121" s="3">
        <v>1.7494816</v>
      </c>
      <c r="DE121" s="3">
        <v>-0.39534590000000003</v>
      </c>
      <c r="DF121" s="3">
        <v>6.3356956000000002</v>
      </c>
      <c r="DG121" s="3">
        <v>1.5941420000000002</v>
      </c>
      <c r="DH121" s="3">
        <v>3.093734</v>
      </c>
      <c r="DI121" s="3">
        <v>1.4890254000000001</v>
      </c>
      <c r="DJ121" s="3">
        <v>5.1632445999999996</v>
      </c>
      <c r="DK121" s="3">
        <v>0.98847269999999998</v>
      </c>
      <c r="DL121" s="3">
        <v>-0.29560390000000003</v>
      </c>
      <c r="DM121" s="3">
        <v>0.26048199999999999</v>
      </c>
      <c r="DN121" s="3">
        <v>0.113626</v>
      </c>
      <c r="DO121" s="3">
        <v>1.2059225</v>
      </c>
      <c r="DP121" s="3">
        <v>5.4799806000000002</v>
      </c>
      <c r="DQ121" s="3">
        <v>-0.1155598</v>
      </c>
      <c r="DR121" s="3">
        <v>0.29611979999999999</v>
      </c>
      <c r="DS121" s="3">
        <v>-3.9835107000000001</v>
      </c>
      <c r="DT121" s="3">
        <v>1.5544324</v>
      </c>
      <c r="DU121" s="3">
        <v>-1.9136177999999999</v>
      </c>
      <c r="DV121" s="3">
        <v>0.4270294</v>
      </c>
      <c r="DW121" s="3">
        <v>3.8920268</v>
      </c>
      <c r="DX121" s="3">
        <v>3.9931525000000003</v>
      </c>
      <c r="DY121" s="3">
        <v>-3.8836746</v>
      </c>
      <c r="DZ121" s="3">
        <v>0.49657859999999998</v>
      </c>
      <c r="EA121" s="3">
        <v>2.6671797000000002</v>
      </c>
      <c r="EB121" s="3">
        <v>0.59294009999999997</v>
      </c>
      <c r="EC121" s="3">
        <v>1.7930663</v>
      </c>
      <c r="ED121" s="3">
        <v>-2.045404</v>
      </c>
      <c r="EE121" s="3">
        <v>-1.1755069999999999</v>
      </c>
      <c r="EF121" s="3">
        <v>-0.64684130000000006</v>
      </c>
      <c r="EG121" s="3">
        <v>0.84276349999999989</v>
      </c>
      <c r="EH121" s="3">
        <v>5.0396589999999994</v>
      </c>
      <c r="EI121" s="3">
        <v>1.9688410000000001</v>
      </c>
      <c r="EJ121" s="3">
        <v>3.0076573999999998</v>
      </c>
      <c r="EK121" s="3">
        <v>2.8861466</v>
      </c>
      <c r="EL121" s="3">
        <v>-1.129594</v>
      </c>
      <c r="EM121" s="3">
        <v>1.78</v>
      </c>
      <c r="EN121" s="3">
        <v>0.88</v>
      </c>
      <c r="EO121" s="3">
        <v>1.6192000000000002</v>
      </c>
      <c r="EP121" s="3">
        <v>5.2842000000000002</v>
      </c>
      <c r="EQ121" s="3">
        <v>1.5777457000000001</v>
      </c>
    </row>
    <row r="122" spans="1:147" x14ac:dyDescent="0.35">
      <c r="A122" s="2" t="s">
        <v>121</v>
      </c>
      <c r="B122" s="3">
        <v>-6.45</v>
      </c>
      <c r="C122" s="3">
        <v>-7.2080176999999992</v>
      </c>
      <c r="D122" s="3">
        <v>6.3404918000000006</v>
      </c>
      <c r="E122" s="3">
        <v>-6.4987554000000003</v>
      </c>
      <c r="F122" s="3">
        <v>1.2939033</v>
      </c>
      <c r="G122" s="3">
        <v>-3.3570686000000003</v>
      </c>
      <c r="H122" s="3">
        <v>-3.05</v>
      </c>
      <c r="I122" s="3">
        <v>3.1610471000000002</v>
      </c>
      <c r="J122" s="3">
        <v>0.92066049999999999</v>
      </c>
      <c r="K122" s="3">
        <v>2.9794847999999998</v>
      </c>
      <c r="L122" s="3">
        <v>-1.2537914000000001</v>
      </c>
      <c r="M122" s="3">
        <v>-1.4365701</v>
      </c>
      <c r="N122" s="3">
        <v>1.3145010000000001</v>
      </c>
      <c r="O122" s="3">
        <v>-1.8981682</v>
      </c>
      <c r="P122" s="3">
        <v>-1.679862</v>
      </c>
      <c r="Q122" s="3">
        <v>4.0318234000000004</v>
      </c>
      <c r="R122" s="3">
        <v>2.3568609</v>
      </c>
      <c r="S122" s="3">
        <v>-6.0260801000000006</v>
      </c>
      <c r="T122" s="3">
        <v>-5.2638782000000006</v>
      </c>
      <c r="U122" s="3">
        <v>-2.33E-3</v>
      </c>
      <c r="V122" s="3">
        <v>-3.38</v>
      </c>
      <c r="W122" s="3">
        <v>4.78</v>
      </c>
      <c r="X122" s="3">
        <v>-4.01</v>
      </c>
      <c r="Y122" s="3">
        <v>0.84498899999999999</v>
      </c>
      <c r="Z122" s="3">
        <v>-5.0815899</v>
      </c>
      <c r="AA122" s="3">
        <v>1.2511730999999999</v>
      </c>
      <c r="AB122" s="3">
        <v>6.2308465000000002</v>
      </c>
      <c r="AC122" s="3">
        <v>1.7203564</v>
      </c>
      <c r="AD122" s="3">
        <v>3.4818100999999997</v>
      </c>
      <c r="AE122" s="3">
        <v>-0.21426909999999999</v>
      </c>
      <c r="AF122" s="3">
        <v>3.1202036</v>
      </c>
      <c r="AG122" s="3">
        <v>1.7999999999999998</v>
      </c>
      <c r="AH122" s="3">
        <v>-4.0019399</v>
      </c>
      <c r="AI122" s="3">
        <v>-2.0566629999999999</v>
      </c>
      <c r="AJ122" s="3">
        <v>1.1672197</v>
      </c>
      <c r="AK122" s="3">
        <v>1.5550272000000001</v>
      </c>
      <c r="AL122" s="3">
        <v>0.97683929999999997</v>
      </c>
      <c r="AM122" s="3">
        <v>0.53897650000000008</v>
      </c>
      <c r="AN122" s="3">
        <v>-0.41103809999999996</v>
      </c>
      <c r="AO122" s="3">
        <v>0.12793879999999999</v>
      </c>
      <c r="AP122" s="3">
        <v>3.9709175000000001</v>
      </c>
      <c r="AQ122" s="3">
        <v>1.0446561000000001</v>
      </c>
      <c r="AR122" s="3">
        <v>-1.0711959</v>
      </c>
      <c r="AS122" s="3">
        <v>-3.4717385000000003</v>
      </c>
      <c r="AT122" s="3">
        <v>2.7428887999999998</v>
      </c>
      <c r="AU122" s="3">
        <v>3.0460346</v>
      </c>
      <c r="AV122" s="3">
        <v>0.1596446</v>
      </c>
      <c r="AW122" s="3">
        <v>0.2097667</v>
      </c>
      <c r="AX122" s="3">
        <v>6.6023683000000002</v>
      </c>
      <c r="AY122" s="3">
        <v>3.0456561999999998</v>
      </c>
      <c r="AZ122" s="3">
        <v>-2.2028916000000001</v>
      </c>
      <c r="BA122" s="3">
        <v>-1.8491797999999999</v>
      </c>
      <c r="BB122" s="3">
        <v>-0.42058010000000001</v>
      </c>
      <c r="BC122" s="3">
        <v>-1.2297425</v>
      </c>
      <c r="BD122" s="3">
        <v>3.2081210999999996</v>
      </c>
      <c r="BE122" s="3">
        <v>1.8677579</v>
      </c>
      <c r="BF122" s="3">
        <v>-0.45307560000000002</v>
      </c>
      <c r="BG122" s="3">
        <v>0.81122739999999993</v>
      </c>
      <c r="BH122" s="3">
        <v>-1.181405</v>
      </c>
      <c r="BI122" s="3">
        <v>-7.4909356999999996</v>
      </c>
      <c r="BJ122" s="3">
        <v>0.24019380000000001</v>
      </c>
      <c r="BK122" s="3">
        <v>-0.42622290000000002</v>
      </c>
      <c r="BL122" s="3">
        <v>0.21731989999999998</v>
      </c>
      <c r="BM122" s="3">
        <v>4.1937622000000001</v>
      </c>
      <c r="BN122" s="3">
        <v>-1.9591878</v>
      </c>
      <c r="BO122" s="3">
        <v>-1.0748536</v>
      </c>
      <c r="BP122" s="3">
        <v>3.9018144999999995</v>
      </c>
      <c r="BQ122" s="3">
        <v>1.1058589999999999</v>
      </c>
      <c r="BR122" s="3">
        <v>-2.0589586999999998</v>
      </c>
      <c r="BS122" s="3">
        <v>1.0271626</v>
      </c>
      <c r="BT122" s="3">
        <v>-2.1235461</v>
      </c>
      <c r="BU122" s="3">
        <v>-0.92604759999999997</v>
      </c>
      <c r="BV122" s="3">
        <v>1.6308533999999999</v>
      </c>
      <c r="BW122" s="3">
        <v>0.36528709999999998</v>
      </c>
      <c r="BX122" s="3">
        <v>1.0941154</v>
      </c>
      <c r="BY122" s="3">
        <v>1.9539086000000001</v>
      </c>
      <c r="BZ122" s="3">
        <v>1.2756757999999999</v>
      </c>
      <c r="CA122" s="3">
        <v>1.7699432000000002</v>
      </c>
      <c r="CB122" s="3">
        <v>-0.21832470000000001</v>
      </c>
      <c r="CC122" s="3">
        <v>-1.2732862</v>
      </c>
      <c r="CD122" s="3">
        <v>1.7997163999999999</v>
      </c>
      <c r="CE122" s="3">
        <v>1.0732246999999999</v>
      </c>
      <c r="CF122" s="3">
        <v>0.89949550000000011</v>
      </c>
      <c r="CG122" s="3">
        <v>-0.12779779999999999</v>
      </c>
      <c r="CH122" s="3">
        <v>0.97560300000000011</v>
      </c>
      <c r="CI122" s="3">
        <v>0.7684628</v>
      </c>
      <c r="CJ122" s="3">
        <v>-0.6235269</v>
      </c>
      <c r="CK122" s="3">
        <v>-1.8654500000000001E-2</v>
      </c>
      <c r="CL122" s="3">
        <v>1.7291892999999998</v>
      </c>
      <c r="CM122" s="3">
        <v>-7.0401831999999995</v>
      </c>
      <c r="CN122" s="3">
        <v>-4.0829167999999996</v>
      </c>
      <c r="CO122" s="3">
        <v>1.2407477999999998</v>
      </c>
      <c r="CP122" s="3">
        <v>-5.0702248999999995</v>
      </c>
      <c r="CQ122" s="3">
        <v>2.6300007999999999</v>
      </c>
      <c r="CR122" s="3">
        <v>0.1663087</v>
      </c>
      <c r="CS122" s="3">
        <v>0.82323919999999995</v>
      </c>
      <c r="CT122" s="3">
        <v>0.14642559999999999</v>
      </c>
      <c r="CU122" s="3">
        <v>-4.9807104999999998</v>
      </c>
      <c r="CV122" s="3">
        <v>-0.51367569999999996</v>
      </c>
      <c r="CW122" s="3">
        <v>1.8470520000000001</v>
      </c>
      <c r="CX122" s="3">
        <v>-0.9509439999999999</v>
      </c>
      <c r="CY122" s="3">
        <v>6.6916719000000002</v>
      </c>
      <c r="CZ122" s="3">
        <v>4.5574684999999997</v>
      </c>
      <c r="DA122" s="3">
        <v>-1.7142943000000002</v>
      </c>
      <c r="DB122" s="3">
        <v>4.1901589000000001</v>
      </c>
      <c r="DC122" s="3">
        <v>-0.1083287</v>
      </c>
      <c r="DD122" s="3">
        <v>2.4785534</v>
      </c>
      <c r="DE122" s="3">
        <v>1.1665487000000001</v>
      </c>
      <c r="DF122" s="3">
        <v>1.4019448999999999</v>
      </c>
      <c r="DG122" s="3">
        <v>0.51647699999999996</v>
      </c>
      <c r="DH122" s="3">
        <v>1.0721266999999999</v>
      </c>
      <c r="DI122" s="3">
        <v>3.0986587999999999</v>
      </c>
      <c r="DJ122" s="3">
        <v>4.3821938999999999</v>
      </c>
      <c r="DK122" s="3">
        <v>3.0065556</v>
      </c>
      <c r="DL122" s="3">
        <v>-1.4033449999999998</v>
      </c>
      <c r="DM122" s="3">
        <v>1.0462612</v>
      </c>
      <c r="DN122" s="3">
        <v>0.88915250000000012</v>
      </c>
      <c r="DO122" s="3">
        <v>4.2137861000000001</v>
      </c>
      <c r="DP122" s="3">
        <v>-1.6718981000000002</v>
      </c>
      <c r="DQ122" s="3">
        <v>-0.78909630000000008</v>
      </c>
      <c r="DR122" s="3">
        <v>2.191913</v>
      </c>
      <c r="DS122" s="3">
        <v>-4.2034526000000003</v>
      </c>
      <c r="DT122" s="3">
        <v>0.50635910000000006</v>
      </c>
      <c r="DU122" s="3">
        <v>-1.4428553</v>
      </c>
      <c r="DV122" s="3">
        <v>1.5783370000000001</v>
      </c>
      <c r="DW122" s="3">
        <v>-1.8242050999999999</v>
      </c>
      <c r="DX122" s="3">
        <v>1.5727410000000002</v>
      </c>
      <c r="DY122" s="3">
        <v>-5.2294589</v>
      </c>
      <c r="DZ122" s="3">
        <v>-1.7762380000000002</v>
      </c>
      <c r="EA122" s="3">
        <v>2.3096367</v>
      </c>
      <c r="EB122" s="3">
        <v>1.2917306</v>
      </c>
      <c r="EC122" s="3">
        <v>4.5213193</v>
      </c>
      <c r="ED122" s="3">
        <v>-3.0111515</v>
      </c>
      <c r="EE122" s="3">
        <v>3.3510610000000005</v>
      </c>
      <c r="EF122" s="3">
        <v>-3.6631073000000001</v>
      </c>
      <c r="EG122" s="3">
        <v>-2.4569269</v>
      </c>
      <c r="EH122" s="3">
        <v>1.4718180000000001</v>
      </c>
      <c r="EI122" s="3">
        <v>1.6479730000000001</v>
      </c>
      <c r="EJ122" s="3">
        <v>0.6030375</v>
      </c>
      <c r="EK122" s="3">
        <v>1.8719880000000002</v>
      </c>
      <c r="EL122" s="3">
        <v>-4.2781899999999995</v>
      </c>
      <c r="EM122" s="3">
        <v>-0.75</v>
      </c>
      <c r="EN122" s="3">
        <v>0.61</v>
      </c>
      <c r="EO122" s="3">
        <v>1.3620999999999999</v>
      </c>
      <c r="EP122" s="3">
        <v>3.0101</v>
      </c>
      <c r="EQ122" s="3">
        <v>1.9184527</v>
      </c>
    </row>
    <row r="123" spans="1:147" x14ac:dyDescent="0.35">
      <c r="A123" s="2" t="s">
        <v>122</v>
      </c>
      <c r="B123" s="3">
        <v>6.0699999999999994</v>
      </c>
      <c r="C123" s="3">
        <v>-0.25768210000000003</v>
      </c>
      <c r="D123" s="3">
        <v>0.42522120000000002</v>
      </c>
      <c r="E123" s="3">
        <v>-3.5097489000000004</v>
      </c>
      <c r="F123" s="3">
        <v>0.20590140000000001</v>
      </c>
      <c r="G123" s="3">
        <v>1.9941344000000001</v>
      </c>
      <c r="H123" s="3">
        <v>1.1599999999999999</v>
      </c>
      <c r="I123" s="3">
        <v>3.5742214000000003</v>
      </c>
      <c r="J123" s="3">
        <v>2.0458278000000001</v>
      </c>
      <c r="K123" s="3">
        <v>1.5350535000000001</v>
      </c>
      <c r="L123" s="3">
        <v>1.4652657</v>
      </c>
      <c r="M123" s="3">
        <v>0.97434969999999999</v>
      </c>
      <c r="N123" s="3">
        <v>1.0822604</v>
      </c>
      <c r="O123" s="3">
        <v>-1.3881897999999999</v>
      </c>
      <c r="P123" s="3">
        <v>-0.67346930000000005</v>
      </c>
      <c r="Q123" s="3">
        <v>2.6904276</v>
      </c>
      <c r="R123" s="3">
        <v>0.12345909999999999</v>
      </c>
      <c r="S123" s="3">
        <v>0.2118862</v>
      </c>
      <c r="T123" s="3">
        <v>-1.2950758</v>
      </c>
      <c r="U123" s="3">
        <v>1.0089528000000001</v>
      </c>
      <c r="V123" s="3">
        <v>-4.17</v>
      </c>
      <c r="W123" s="3">
        <v>3.52</v>
      </c>
      <c r="X123" s="3">
        <v>4.78</v>
      </c>
      <c r="Y123" s="3">
        <v>-4.5015887000000001</v>
      </c>
      <c r="Z123" s="3">
        <v>2.6762706999999999</v>
      </c>
      <c r="AA123" s="3">
        <v>3.2995941000000002</v>
      </c>
      <c r="AB123" s="3">
        <v>4.1464388999999997</v>
      </c>
      <c r="AC123" s="3">
        <v>-1.0132147</v>
      </c>
      <c r="AD123" s="3">
        <v>0.61934140000000004</v>
      </c>
      <c r="AE123" s="3">
        <v>1.8268692</v>
      </c>
      <c r="AF123" s="3">
        <v>3.7071838000000001</v>
      </c>
      <c r="AG123" s="3">
        <v>-5.01</v>
      </c>
      <c r="AH123" s="3">
        <v>0.71947150000000004</v>
      </c>
      <c r="AI123" s="3">
        <v>-0.60834739999999998</v>
      </c>
      <c r="AJ123" s="3">
        <v>0.91426019999999997</v>
      </c>
      <c r="AK123" s="3">
        <v>0.71554879999999998</v>
      </c>
      <c r="AL123" s="3">
        <v>1.3503054000000001</v>
      </c>
      <c r="AM123" s="3">
        <v>0.82436999999999994</v>
      </c>
      <c r="AN123" s="3">
        <v>-0.56667380000000001</v>
      </c>
      <c r="AO123" s="3">
        <v>-1.4866838</v>
      </c>
      <c r="AP123" s="3">
        <v>4.1266731999999999</v>
      </c>
      <c r="AQ123" s="3">
        <v>0.3321038</v>
      </c>
      <c r="AR123" s="3">
        <v>0.89759019999999989</v>
      </c>
      <c r="AS123" s="3">
        <v>3.0801080999999999</v>
      </c>
      <c r="AT123" s="3">
        <v>-0.2304155</v>
      </c>
      <c r="AU123" s="3">
        <v>2.4939596000000002</v>
      </c>
      <c r="AV123" s="3">
        <v>-0.90506960000000003</v>
      </c>
      <c r="AW123" s="3">
        <v>0.1689879</v>
      </c>
      <c r="AX123" s="3">
        <v>-1.3364334</v>
      </c>
      <c r="AY123" s="3">
        <v>-0.93876939999999998</v>
      </c>
      <c r="AZ123" s="3">
        <v>0.40350630000000004</v>
      </c>
      <c r="BA123" s="3">
        <v>2.3219274000000003</v>
      </c>
      <c r="BB123" s="3">
        <v>0.30671119999999996</v>
      </c>
      <c r="BC123" s="3">
        <v>-1.3064466000000001</v>
      </c>
      <c r="BD123" s="3">
        <v>4.0512218999999998</v>
      </c>
      <c r="BE123" s="3">
        <v>2.7392365999999999</v>
      </c>
      <c r="BF123" s="3">
        <v>-0.88106420000000008</v>
      </c>
      <c r="BG123" s="3">
        <v>-2.6145622999999998</v>
      </c>
      <c r="BH123" s="3">
        <v>-2.2041910000000002</v>
      </c>
      <c r="BI123" s="3">
        <v>1.5362269</v>
      </c>
      <c r="BJ123" s="3">
        <v>1.5462118</v>
      </c>
      <c r="BK123" s="3">
        <v>-3.1705092999999995</v>
      </c>
      <c r="BL123" s="3">
        <v>2.4356643999999998</v>
      </c>
      <c r="BM123" s="3">
        <v>-2.5462184999999997</v>
      </c>
      <c r="BN123" s="3">
        <v>0.51292969999999993</v>
      </c>
      <c r="BO123" s="3">
        <v>0.15223999999999999</v>
      </c>
      <c r="BP123" s="3">
        <v>1.3820524999999999</v>
      </c>
      <c r="BQ123" s="3">
        <v>0.94032030000000011</v>
      </c>
      <c r="BR123" s="3">
        <v>0.92497249999999998</v>
      </c>
      <c r="BS123" s="3">
        <v>1.996821</v>
      </c>
      <c r="BT123" s="3">
        <v>-1.8504208000000002</v>
      </c>
      <c r="BU123" s="3">
        <v>3.7543943000000004</v>
      </c>
      <c r="BV123" s="3">
        <v>1.8794318999999999</v>
      </c>
      <c r="BW123" s="3">
        <v>3.0595135</v>
      </c>
      <c r="BX123" s="3">
        <v>2.4240463000000001</v>
      </c>
      <c r="BY123" s="3">
        <v>2.9954233000000001</v>
      </c>
      <c r="BZ123" s="3">
        <v>1.8018455999999998</v>
      </c>
      <c r="CA123" s="3">
        <v>2.1423096999999998</v>
      </c>
      <c r="CB123" s="3">
        <v>2.7843379000000001</v>
      </c>
      <c r="CC123" s="3">
        <v>1.2017477000000001</v>
      </c>
      <c r="CD123" s="3">
        <v>4.6501538</v>
      </c>
      <c r="CE123" s="3">
        <v>1.8608104000000001</v>
      </c>
      <c r="CF123" s="3">
        <v>0.26083830000000002</v>
      </c>
      <c r="CG123" s="3">
        <v>-0.95315090000000002</v>
      </c>
      <c r="CH123" s="3">
        <v>1.8340628000000001</v>
      </c>
      <c r="CI123" s="3">
        <v>3.277177</v>
      </c>
      <c r="CJ123" s="3">
        <v>-1.3811689999999999</v>
      </c>
      <c r="CK123" s="3">
        <v>-2.6743194000000003</v>
      </c>
      <c r="CL123" s="3">
        <v>0.72211000000000003</v>
      </c>
      <c r="CM123" s="3">
        <v>-1.6691287999999997</v>
      </c>
      <c r="CN123" s="3">
        <v>0.18236280000000002</v>
      </c>
      <c r="CO123" s="3">
        <v>2.2743289</v>
      </c>
      <c r="CP123" s="3">
        <v>5.6052081999999999</v>
      </c>
      <c r="CQ123" s="3">
        <v>-0.25451770000000001</v>
      </c>
      <c r="CR123" s="3">
        <v>2.2024789999999999</v>
      </c>
      <c r="CS123" s="3">
        <v>0.61346389999999995</v>
      </c>
      <c r="CT123" s="3">
        <v>-2.7358077000000001</v>
      </c>
      <c r="CU123" s="3">
        <v>-1.1710586000000001</v>
      </c>
      <c r="CV123" s="3">
        <v>2.9089469000000001</v>
      </c>
      <c r="CW123" s="3">
        <v>-2.7215649000000002</v>
      </c>
      <c r="CX123" s="3">
        <v>-0.87133520000000009</v>
      </c>
      <c r="CY123" s="3">
        <v>3.1616459999999997</v>
      </c>
      <c r="CZ123" s="3">
        <v>1.5546577000000001</v>
      </c>
      <c r="DA123" s="3">
        <v>-2.2254369999999999</v>
      </c>
      <c r="DB123" s="3">
        <v>3.9792883000000003</v>
      </c>
      <c r="DC123" s="3">
        <v>0.41698769999999996</v>
      </c>
      <c r="DD123" s="3">
        <v>-0.45086529999999997</v>
      </c>
      <c r="DE123" s="3">
        <v>0.58509160000000004</v>
      </c>
      <c r="DF123" s="3">
        <v>-4.6174873999999999</v>
      </c>
      <c r="DG123" s="3">
        <v>1.5858185</v>
      </c>
      <c r="DH123" s="3">
        <v>1.9895662000000001</v>
      </c>
      <c r="DI123" s="3">
        <v>0.35770299999999999</v>
      </c>
      <c r="DJ123" s="3">
        <v>-2.0635665000000003</v>
      </c>
      <c r="DK123" s="3">
        <v>-0.84762150000000003</v>
      </c>
      <c r="DL123" s="3">
        <v>0.48845640000000001</v>
      </c>
      <c r="DM123" s="3">
        <v>0.25641599999999998</v>
      </c>
      <c r="DN123" s="3">
        <v>-1.1558633</v>
      </c>
      <c r="DO123" s="3">
        <v>3.2794572</v>
      </c>
      <c r="DP123" s="3">
        <v>-2.4142117999999999</v>
      </c>
      <c r="DQ123" s="3">
        <v>-2.984718</v>
      </c>
      <c r="DR123" s="3">
        <v>0.62593929999999998</v>
      </c>
      <c r="DS123" s="3">
        <v>-1.2124973999999999</v>
      </c>
      <c r="DT123" s="3">
        <v>1.507023</v>
      </c>
      <c r="DU123" s="3">
        <v>2.6566393000000001</v>
      </c>
      <c r="DV123" s="3">
        <v>8.7439500000000003E-2</v>
      </c>
      <c r="DW123" s="3">
        <v>-1.152542</v>
      </c>
      <c r="DX123" s="3">
        <v>-2.4791015999999999</v>
      </c>
      <c r="DY123" s="3">
        <v>-1.9982323</v>
      </c>
      <c r="DZ123" s="3">
        <v>-2.4968460000000001</v>
      </c>
      <c r="EA123" s="3">
        <v>2.9748209999999999</v>
      </c>
      <c r="EB123" s="3">
        <v>4.3818766</v>
      </c>
      <c r="EC123" s="3">
        <v>2.9009120999999998</v>
      </c>
      <c r="ED123" s="3">
        <v>-1.6624810000000001</v>
      </c>
      <c r="EE123" s="3">
        <v>5.8509089999999997</v>
      </c>
      <c r="EF123" s="3">
        <v>-4.5313799000000001</v>
      </c>
      <c r="EG123" s="3">
        <v>-4.7543313999999999</v>
      </c>
      <c r="EH123" s="3">
        <v>-1.6264109999999998</v>
      </c>
      <c r="EI123" s="3">
        <v>-1.707875</v>
      </c>
      <c r="EJ123" s="3">
        <v>3.4575130000000001</v>
      </c>
      <c r="EK123" s="3">
        <v>0.24737290000000001</v>
      </c>
      <c r="EL123" s="3">
        <v>-3.6791374999999999</v>
      </c>
      <c r="EM123" s="3">
        <v>-1.6</v>
      </c>
      <c r="EN123" s="3">
        <v>3.2399999999999998</v>
      </c>
      <c r="EO123" s="3">
        <v>3.0867999999999998</v>
      </c>
      <c r="EP123" s="3">
        <v>-2.7171000000000003</v>
      </c>
      <c r="EQ123" s="3">
        <v>-1.0406438</v>
      </c>
    </row>
    <row r="124" spans="1:147" x14ac:dyDescent="0.35">
      <c r="A124" s="2" t="s">
        <v>123</v>
      </c>
      <c r="B124" s="3">
        <v>-8.6</v>
      </c>
      <c r="C124" s="3">
        <v>-1.8225602000000001</v>
      </c>
      <c r="D124" s="3">
        <v>1.1212682</v>
      </c>
      <c r="E124" s="3">
        <v>-2.5698599</v>
      </c>
      <c r="F124" s="3">
        <v>-1.3416423</v>
      </c>
      <c r="G124" s="3">
        <v>1.2779431000000001</v>
      </c>
      <c r="H124" s="3">
        <v>-0.33</v>
      </c>
      <c r="I124" s="3">
        <v>3.6030921</v>
      </c>
      <c r="J124" s="3">
        <v>2.9007384000000003</v>
      </c>
      <c r="K124" s="3">
        <v>1.7578541999999999</v>
      </c>
      <c r="L124" s="3">
        <v>-0.38762459999999999</v>
      </c>
      <c r="M124" s="3">
        <v>-0.45639390000000002</v>
      </c>
      <c r="N124" s="3">
        <v>-1.0049079000000001</v>
      </c>
      <c r="O124" s="3">
        <v>-1.0960318</v>
      </c>
      <c r="P124" s="3">
        <v>-1.6165896999999998</v>
      </c>
      <c r="Q124" s="3">
        <v>0.9736475</v>
      </c>
      <c r="R124" s="3">
        <v>0.88286930000000008</v>
      </c>
      <c r="S124" s="3">
        <v>-1.4306089</v>
      </c>
      <c r="T124" s="3">
        <v>0.79545710000000003</v>
      </c>
      <c r="U124" s="3">
        <v>-0.55477319999999997</v>
      </c>
      <c r="V124" s="3">
        <v>2.2800000000000002</v>
      </c>
      <c r="W124" s="3">
        <v>3.19</v>
      </c>
      <c r="X124" s="3">
        <v>3.82</v>
      </c>
      <c r="Y124" s="3">
        <v>-4.7972845</v>
      </c>
      <c r="Z124" s="3">
        <v>0.77841729999999998</v>
      </c>
      <c r="AA124" s="3">
        <v>3.5208183999999996</v>
      </c>
      <c r="AB124" s="3">
        <v>3.9139535000000003</v>
      </c>
      <c r="AC124" s="3">
        <v>-3.6857624999999996</v>
      </c>
      <c r="AD124" s="3">
        <v>-0.8882355999999999</v>
      </c>
      <c r="AE124" s="3">
        <v>4.7505696999999998</v>
      </c>
      <c r="AF124" s="3">
        <v>-5.8467199999999997E-2</v>
      </c>
      <c r="AG124" s="3">
        <v>-5.86</v>
      </c>
      <c r="AH124" s="3">
        <v>0.2040535</v>
      </c>
      <c r="AI124" s="3">
        <v>0.75878029999999996</v>
      </c>
      <c r="AJ124" s="3">
        <v>-1.0358478</v>
      </c>
      <c r="AK124" s="3">
        <v>-1.7563408999999999</v>
      </c>
      <c r="AL124" s="3">
        <v>0.26378289999999999</v>
      </c>
      <c r="AM124" s="3">
        <v>0.56580529999999996</v>
      </c>
      <c r="AN124" s="3">
        <v>-1.0733408</v>
      </c>
      <c r="AO124" s="3">
        <v>-1.4551132</v>
      </c>
      <c r="AP124" s="3">
        <v>3.6138654999999997</v>
      </c>
      <c r="AQ124" s="3">
        <v>-0.46418670000000001</v>
      </c>
      <c r="AR124" s="3">
        <v>0.40528379999999997</v>
      </c>
      <c r="AS124" s="3">
        <v>2.0956215999999999</v>
      </c>
      <c r="AT124" s="3">
        <v>-0.52938390000000002</v>
      </c>
      <c r="AU124" s="3">
        <v>3.6204912999999999</v>
      </c>
      <c r="AV124" s="3">
        <v>0.32050640000000002</v>
      </c>
      <c r="AW124" s="3">
        <v>1.5146526</v>
      </c>
      <c r="AX124" s="3">
        <v>3.0498596</v>
      </c>
      <c r="AY124" s="3">
        <v>2.1236759000000003</v>
      </c>
      <c r="AZ124" s="3">
        <v>-0.85200529999999997</v>
      </c>
      <c r="BA124" s="3">
        <v>-0.26081359999999998</v>
      </c>
      <c r="BB124" s="3">
        <v>0.4855544</v>
      </c>
      <c r="BC124" s="3">
        <v>-2.3250321</v>
      </c>
      <c r="BD124" s="3">
        <v>3.7898516</v>
      </c>
      <c r="BE124" s="3">
        <v>1.5004078000000001</v>
      </c>
      <c r="BF124" s="3">
        <v>-0.74303010000000003</v>
      </c>
      <c r="BG124" s="3">
        <v>3.8457053999999999</v>
      </c>
      <c r="BH124" s="3">
        <v>4.7169879999999997</v>
      </c>
      <c r="BI124" s="3">
        <v>1.14404E-2</v>
      </c>
      <c r="BJ124" s="3">
        <v>2.6283707000000001</v>
      </c>
      <c r="BK124" s="3">
        <v>-0.30933660000000002</v>
      </c>
      <c r="BL124" s="3">
        <v>2.7051212000000002</v>
      </c>
      <c r="BM124" s="3">
        <v>-4.2134299999999998</v>
      </c>
      <c r="BN124" s="3">
        <v>7.9762E-2</v>
      </c>
      <c r="BO124" s="3">
        <v>-4.4211899999999998E-2</v>
      </c>
      <c r="BP124" s="3">
        <v>-1.0480934000000002</v>
      </c>
      <c r="BQ124" s="3">
        <v>0.7888002999999999</v>
      </c>
      <c r="BR124" s="3">
        <v>1.1859375999999999</v>
      </c>
      <c r="BS124" s="3">
        <v>1.1855496999999999</v>
      </c>
      <c r="BT124" s="3">
        <v>-2.7896600000000001E-2</v>
      </c>
      <c r="BU124" s="3">
        <v>1.9526251000000001</v>
      </c>
      <c r="BV124" s="3">
        <v>1.9418898</v>
      </c>
      <c r="BW124" s="3">
        <v>2.8131682000000002</v>
      </c>
      <c r="BX124" s="3">
        <v>2.4198137000000002</v>
      </c>
      <c r="BY124" s="3">
        <v>1.5670777</v>
      </c>
      <c r="BZ124" s="3">
        <v>1.3863074</v>
      </c>
      <c r="CA124" s="3">
        <v>0.80086749999999995</v>
      </c>
      <c r="CB124" s="3">
        <v>3.2616005000000001</v>
      </c>
      <c r="CC124" s="3">
        <v>0.46489590000000003</v>
      </c>
      <c r="CD124" s="3">
        <v>2.7701034999999998</v>
      </c>
      <c r="CE124" s="3">
        <v>1.6366482000000002</v>
      </c>
      <c r="CF124" s="3">
        <v>0.2749935</v>
      </c>
      <c r="CG124" s="3">
        <v>-1.1005190999999999</v>
      </c>
      <c r="CH124" s="3">
        <v>1.4768656</v>
      </c>
      <c r="CI124" s="3">
        <v>3.1214970000000002</v>
      </c>
      <c r="CJ124" s="3">
        <v>-2.7529378000000002</v>
      </c>
      <c r="CK124" s="3">
        <v>-3.6397600000000003</v>
      </c>
      <c r="CL124" s="3">
        <v>0.7300082</v>
      </c>
      <c r="CM124" s="3">
        <v>-1.9798789999999999</v>
      </c>
      <c r="CN124" s="3">
        <v>-0.73701399999999995</v>
      </c>
      <c r="CO124" s="3">
        <v>1.7115159000000002</v>
      </c>
      <c r="CP124" s="3">
        <v>5.4606414000000001</v>
      </c>
      <c r="CQ124" s="3">
        <v>0.92821540000000002</v>
      </c>
      <c r="CR124" s="3">
        <v>0.98162640000000001</v>
      </c>
      <c r="CS124" s="3">
        <v>1.4095315000000002</v>
      </c>
      <c r="CT124" s="3">
        <v>-2.8075969999999999</v>
      </c>
      <c r="CU124" s="3">
        <v>2.5461080000000003</v>
      </c>
      <c r="CV124" s="3">
        <v>0.63722400000000001</v>
      </c>
      <c r="CW124" s="3">
        <v>-2.2608999000000001</v>
      </c>
      <c r="CX124" s="3">
        <v>-1.5812571000000002</v>
      </c>
      <c r="CY124" s="3">
        <v>2.2085066000000002</v>
      </c>
      <c r="CZ124" s="3">
        <v>1.6388746999999999</v>
      </c>
      <c r="DA124" s="3">
        <v>-1.4920755999999999</v>
      </c>
      <c r="DB124" s="3">
        <v>3.7363432000000003</v>
      </c>
      <c r="DC124" s="3">
        <v>1.4993041</v>
      </c>
      <c r="DD124" s="3">
        <v>-0.51586670000000001</v>
      </c>
      <c r="DE124" s="3">
        <v>-1.4034078000000001</v>
      </c>
      <c r="DF124" s="3">
        <v>-5.4618644999999999</v>
      </c>
      <c r="DG124" s="3">
        <v>1.7759771</v>
      </c>
      <c r="DH124" s="3">
        <v>1.2347520000000001</v>
      </c>
      <c r="DI124" s="3">
        <v>-0.85512980000000005</v>
      </c>
      <c r="DJ124" s="3">
        <v>1.3185545000000001</v>
      </c>
      <c r="DK124" s="3">
        <v>-2.1062274999999997</v>
      </c>
      <c r="DL124" s="3">
        <v>1.0453196999999999</v>
      </c>
      <c r="DM124" s="3">
        <v>-0.5798103</v>
      </c>
      <c r="DN124" s="3">
        <v>-1.6206149999999999</v>
      </c>
      <c r="DO124" s="3">
        <v>2.8977040999999999</v>
      </c>
      <c r="DP124" s="3">
        <v>-2.2175208</v>
      </c>
      <c r="DQ124" s="3">
        <v>-2.7159534999999999</v>
      </c>
      <c r="DR124" s="3">
        <v>0.43053570000000002</v>
      </c>
      <c r="DS124" s="3">
        <v>0.73110240000000004</v>
      </c>
      <c r="DT124" s="3">
        <v>1.7388112</v>
      </c>
      <c r="DU124" s="3">
        <v>3.7263703000000001</v>
      </c>
      <c r="DV124" s="3">
        <v>0.98630869999999993</v>
      </c>
      <c r="DW124" s="3">
        <v>0.72024589999999999</v>
      </c>
      <c r="DX124" s="3">
        <v>-3.4893624999999999</v>
      </c>
      <c r="DY124" s="3">
        <v>-0.98774490000000004</v>
      </c>
      <c r="DZ124" s="3">
        <v>0.42207340000000004</v>
      </c>
      <c r="EA124" s="3">
        <v>0.94984860000000004</v>
      </c>
      <c r="EB124" s="3">
        <v>2.1024794999999998</v>
      </c>
      <c r="EC124" s="3">
        <v>2.7956400000000001</v>
      </c>
      <c r="ED124" s="3">
        <v>-1.1342618</v>
      </c>
      <c r="EE124" s="3">
        <v>5.1630950000000002</v>
      </c>
      <c r="EF124" s="3">
        <v>-2.0373288999999999</v>
      </c>
      <c r="EG124" s="3">
        <v>-0.39492640000000001</v>
      </c>
      <c r="EH124" s="3">
        <v>-2.349637</v>
      </c>
      <c r="EI124" s="3">
        <v>-1.041293</v>
      </c>
      <c r="EJ124" s="3">
        <v>2.2976247999999999</v>
      </c>
      <c r="EK124" s="3">
        <v>-0.1374533</v>
      </c>
      <c r="EL124" s="3">
        <v>-0.64734820000000004</v>
      </c>
      <c r="EM124" s="3">
        <v>-0.11</v>
      </c>
      <c r="EN124" s="3">
        <v>3.62</v>
      </c>
      <c r="EO124" s="3">
        <v>3.3803999999999998</v>
      </c>
      <c r="EP124" s="3">
        <v>-3.8170000000000002</v>
      </c>
      <c r="EQ124" s="3">
        <v>-1.7471863000000001</v>
      </c>
    </row>
    <row r="125" spans="1:147" x14ac:dyDescent="0.35">
      <c r="A125" s="2" t="s">
        <v>124</v>
      </c>
      <c r="B125" s="3">
        <v>4.66</v>
      </c>
      <c r="C125" s="3">
        <v>1.5359871</v>
      </c>
      <c r="D125" s="3">
        <v>-0.94758489999999995</v>
      </c>
      <c r="E125" s="3">
        <v>0.58376849999999991</v>
      </c>
      <c r="F125" s="3">
        <v>-5.9326799999999999E-2</v>
      </c>
      <c r="G125" s="3">
        <v>-0.50331400000000004</v>
      </c>
      <c r="H125" s="3">
        <v>3.55</v>
      </c>
      <c r="I125" s="3">
        <v>-0.262183</v>
      </c>
      <c r="J125" s="3">
        <v>-0.33354909999999999</v>
      </c>
      <c r="K125" s="3">
        <v>-0.66746339999999993</v>
      </c>
      <c r="L125" s="3">
        <v>1.0818121999999999</v>
      </c>
      <c r="M125" s="3">
        <v>1.3558787999999999</v>
      </c>
      <c r="N125" s="3">
        <v>0.31641619999999998</v>
      </c>
      <c r="O125" s="3">
        <v>-1.5992358000000002</v>
      </c>
      <c r="P125" s="3">
        <v>-1.6728941000000002</v>
      </c>
      <c r="Q125" s="3">
        <v>-1.2227154</v>
      </c>
      <c r="R125" s="3">
        <v>0.94008949999999991</v>
      </c>
      <c r="S125" s="3">
        <v>2.5899687999999998</v>
      </c>
      <c r="T125" s="3">
        <v>-0.36387710000000001</v>
      </c>
      <c r="U125" s="3">
        <v>1.1500737999999999</v>
      </c>
      <c r="V125" s="3">
        <v>-2.48</v>
      </c>
      <c r="W125" s="3">
        <v>-1.32</v>
      </c>
      <c r="X125" s="3">
        <v>0.65</v>
      </c>
      <c r="Y125" s="3">
        <v>2.5999535000000003</v>
      </c>
      <c r="Z125" s="3">
        <v>-9.86176E-2</v>
      </c>
      <c r="AA125" s="3">
        <v>-1.1900861</v>
      </c>
      <c r="AB125" s="3">
        <v>-2.3281944000000001</v>
      </c>
      <c r="AC125" s="3">
        <v>-0.91628900000000002</v>
      </c>
      <c r="AD125" s="3">
        <v>0.52924629999999995</v>
      </c>
      <c r="AE125" s="3">
        <v>0.74258960000000007</v>
      </c>
      <c r="AF125" s="3">
        <v>-1.1802903</v>
      </c>
      <c r="AG125" s="3">
        <v>2.69</v>
      </c>
      <c r="AH125" s="3">
        <v>1.9611613000000001</v>
      </c>
      <c r="AI125" s="3">
        <v>-7.5687499999999991E-2</v>
      </c>
      <c r="AJ125" s="3">
        <v>0.350275</v>
      </c>
      <c r="AK125" s="3">
        <v>1.4233640999999999</v>
      </c>
      <c r="AL125" s="3">
        <v>0.44990630000000004</v>
      </c>
      <c r="AM125" s="3">
        <v>0.76369169999999997</v>
      </c>
      <c r="AN125" s="3">
        <v>-0.23691440000000002</v>
      </c>
      <c r="AO125" s="3">
        <v>0.7738083</v>
      </c>
      <c r="AP125" s="3">
        <v>-0.43938719999999998</v>
      </c>
      <c r="AQ125" s="3">
        <v>1.9132227000000002</v>
      </c>
      <c r="AR125" s="3">
        <v>-0.32453860000000001</v>
      </c>
      <c r="AS125" s="3">
        <v>-3.576908</v>
      </c>
      <c r="AT125" s="3">
        <v>-1.3085586999999999</v>
      </c>
      <c r="AU125" s="3">
        <v>-1.5381854000000001</v>
      </c>
      <c r="AV125" s="3">
        <v>-0.92075549999999995</v>
      </c>
      <c r="AW125" s="3">
        <v>-1.8195167000000001</v>
      </c>
      <c r="AX125" s="3">
        <v>-1.4216082999999999</v>
      </c>
      <c r="AY125" s="3">
        <v>-1.0159616</v>
      </c>
      <c r="AZ125" s="3">
        <v>1.6223107000000001</v>
      </c>
      <c r="BA125" s="3">
        <v>-2.9058899999999999</v>
      </c>
      <c r="BB125" s="3">
        <v>0.5293831</v>
      </c>
      <c r="BC125" s="3">
        <v>7.8438099999999997E-2</v>
      </c>
      <c r="BD125" s="3">
        <v>-0.475408</v>
      </c>
      <c r="BE125" s="3">
        <v>-0.77456979999999997</v>
      </c>
      <c r="BF125" s="3">
        <v>-0.51348130000000003</v>
      </c>
      <c r="BG125" s="3">
        <v>-2.1023601999999997</v>
      </c>
      <c r="BH125" s="3">
        <v>1.473984</v>
      </c>
      <c r="BI125" s="3">
        <v>0.67069900000000005</v>
      </c>
      <c r="BJ125" s="3">
        <v>0.87638100000000008</v>
      </c>
      <c r="BK125" s="3">
        <v>2.2523550999999999</v>
      </c>
      <c r="BL125" s="3">
        <v>0.45123069999999998</v>
      </c>
      <c r="BM125" s="3">
        <v>-0.16946549999999999</v>
      </c>
      <c r="BN125" s="3">
        <v>0.92197210000000007</v>
      </c>
      <c r="BO125" s="3">
        <v>-0.6043946</v>
      </c>
      <c r="BP125" s="3">
        <v>7.5799999999999999E-3</v>
      </c>
      <c r="BQ125" s="3">
        <v>-7.5580099999999997E-2</v>
      </c>
      <c r="BR125" s="3">
        <v>-5.2792800000000001E-2</v>
      </c>
      <c r="BS125" s="3">
        <v>-1.2780173000000001</v>
      </c>
      <c r="BT125" s="3">
        <v>-1.4573919</v>
      </c>
      <c r="BU125" s="3">
        <v>-1.1420684999999999</v>
      </c>
      <c r="BV125" s="3">
        <v>0.92595329999999998</v>
      </c>
      <c r="BW125" s="3">
        <v>-0.14167450000000001</v>
      </c>
      <c r="BX125" s="3">
        <v>0.51257459999999999</v>
      </c>
      <c r="BY125" s="3">
        <v>-1.5296099999999998E-2</v>
      </c>
      <c r="BZ125" s="3">
        <v>-0.30981609999999998</v>
      </c>
      <c r="CA125" s="3">
        <v>-0.33024759999999997</v>
      </c>
      <c r="CB125" s="3">
        <v>-0.40003440000000001</v>
      </c>
      <c r="CC125" s="3">
        <v>1.3731916</v>
      </c>
      <c r="CD125" s="3">
        <v>-0.98019529999999999</v>
      </c>
      <c r="CE125" s="3">
        <v>-1.0486310999999999</v>
      </c>
      <c r="CF125" s="3">
        <v>-1.0726623</v>
      </c>
      <c r="CG125" s="3">
        <v>-1.7530585000000001</v>
      </c>
      <c r="CH125" s="3">
        <v>-1.2516762000000001</v>
      </c>
      <c r="CI125" s="3">
        <v>-0.1446231</v>
      </c>
      <c r="CJ125" s="3">
        <v>-0.41692279999999998</v>
      </c>
      <c r="CK125" s="3">
        <v>3.1817809000000001</v>
      </c>
      <c r="CL125" s="3">
        <v>-3.8675299999999996E-2</v>
      </c>
      <c r="CM125" s="3">
        <v>2.3870655000000003</v>
      </c>
      <c r="CN125" s="3">
        <v>2.2419720000000001</v>
      </c>
      <c r="CO125" s="3">
        <v>-0.2276733</v>
      </c>
      <c r="CP125" s="3">
        <v>-1.5385736000000001</v>
      </c>
      <c r="CQ125" s="3">
        <v>-0.89740110000000006</v>
      </c>
      <c r="CR125" s="3">
        <v>-1.0469404</v>
      </c>
      <c r="CS125" s="3">
        <v>-0.6852492</v>
      </c>
      <c r="CT125" s="3">
        <v>1.2371570999999999</v>
      </c>
      <c r="CU125" s="3">
        <v>-2.0098799999999999</v>
      </c>
      <c r="CV125" s="3">
        <v>-0.58928329999999995</v>
      </c>
      <c r="CW125" s="3">
        <v>0.28007840000000001</v>
      </c>
      <c r="CX125" s="3">
        <v>0.46661140000000001</v>
      </c>
      <c r="CY125" s="3">
        <v>-1.2855221999999999</v>
      </c>
      <c r="CZ125" s="3">
        <v>-6.4737699999999995E-2</v>
      </c>
      <c r="DA125" s="3">
        <v>-0.54729479999999997</v>
      </c>
      <c r="DB125" s="3">
        <v>-0.64993430000000008</v>
      </c>
      <c r="DC125" s="3">
        <v>-0.20061670000000001</v>
      </c>
      <c r="DD125" s="3">
        <v>-0.26421840000000002</v>
      </c>
      <c r="DE125" s="3">
        <v>0.95546539999999991</v>
      </c>
      <c r="DF125" s="3">
        <v>3.1177261999999999</v>
      </c>
      <c r="DG125" s="3">
        <v>0.90804590000000007</v>
      </c>
      <c r="DH125" s="3">
        <v>-1.2796048</v>
      </c>
      <c r="DI125" s="3">
        <v>1.3685103999999999</v>
      </c>
      <c r="DJ125" s="3">
        <v>9.5278699999999994E-2</v>
      </c>
      <c r="DK125" s="3">
        <v>-0.58628500000000006</v>
      </c>
      <c r="DL125" s="3">
        <v>-0.23726540000000002</v>
      </c>
      <c r="DM125" s="3">
        <v>1.2551467000000001</v>
      </c>
      <c r="DN125" s="3">
        <v>1.7387957999999999</v>
      </c>
      <c r="DO125" s="3">
        <v>0.12121469999999999</v>
      </c>
      <c r="DP125" s="3">
        <v>-0.9640879</v>
      </c>
      <c r="DQ125" s="3">
        <v>1.4466147</v>
      </c>
      <c r="DR125" s="3">
        <v>-0.81107190000000007</v>
      </c>
      <c r="DS125" s="3">
        <v>-0.3093957</v>
      </c>
      <c r="DT125" s="3">
        <v>0.90797320000000004</v>
      </c>
      <c r="DU125" s="3">
        <v>-0.75477720000000004</v>
      </c>
      <c r="DV125" s="3">
        <v>-0.5865264</v>
      </c>
      <c r="DW125" s="3">
        <v>-2.7811851000000001</v>
      </c>
      <c r="DX125" s="3">
        <v>-0.58879239999999999</v>
      </c>
      <c r="DY125" s="3">
        <v>1.2502829</v>
      </c>
      <c r="DZ125" s="3">
        <v>1.6414127999999999</v>
      </c>
      <c r="EA125" s="3">
        <v>3.52424E-2</v>
      </c>
      <c r="EB125" s="3">
        <v>-0.1883042</v>
      </c>
      <c r="EC125" s="3">
        <v>-0.93877900000000003</v>
      </c>
      <c r="ED125" s="3">
        <v>-1.0436542</v>
      </c>
      <c r="EE125" s="3">
        <v>-1.435179</v>
      </c>
      <c r="EF125" s="3">
        <v>1.418307</v>
      </c>
      <c r="EG125" s="3">
        <v>0.3449798</v>
      </c>
      <c r="EH125" s="3">
        <v>-1.4954459999999998</v>
      </c>
      <c r="EI125" s="3">
        <v>0.75194969999999994</v>
      </c>
      <c r="EJ125" s="3">
        <v>-0.49047099999999999</v>
      </c>
      <c r="EK125" s="3">
        <v>0.42253799999999997</v>
      </c>
      <c r="EL125" s="3">
        <v>0.52009070000000002</v>
      </c>
      <c r="EM125" s="3">
        <v>0.18</v>
      </c>
      <c r="EN125" s="3">
        <v>0.89</v>
      </c>
      <c r="EO125" s="3">
        <v>0.17149999999999999</v>
      </c>
      <c r="EP125" s="3">
        <v>0.91299999999999992</v>
      </c>
      <c r="EQ125" s="3">
        <v>1.1665843</v>
      </c>
    </row>
    <row r="126" spans="1:147" x14ac:dyDescent="0.35">
      <c r="A126" s="2" t="s">
        <v>125</v>
      </c>
      <c r="B126" s="3">
        <v>1.17</v>
      </c>
      <c r="C126" s="3">
        <v>0.26963110000000001</v>
      </c>
      <c r="D126" s="3">
        <v>-0.28587990000000002</v>
      </c>
      <c r="E126" s="3">
        <v>-1.0285371999999999</v>
      </c>
      <c r="F126" s="3">
        <v>-0.98245929999999992</v>
      </c>
      <c r="G126" s="3">
        <v>-1.7212519999999998</v>
      </c>
      <c r="H126" s="3">
        <v>0.69</v>
      </c>
      <c r="I126" s="3">
        <v>-1.2662869000000001</v>
      </c>
      <c r="J126" s="3">
        <v>-1.7519466000000001</v>
      </c>
      <c r="K126" s="3">
        <v>-0.4010435</v>
      </c>
      <c r="L126" s="3">
        <v>2.8751100000000002E-2</v>
      </c>
      <c r="M126" s="3">
        <v>0.30807669999999998</v>
      </c>
      <c r="N126" s="3">
        <v>-0.16726869999999999</v>
      </c>
      <c r="O126" s="3">
        <v>0.5887772</v>
      </c>
      <c r="P126" s="3">
        <v>0.64162699999999995</v>
      </c>
      <c r="Q126" s="3">
        <v>-0.84743920000000006</v>
      </c>
      <c r="R126" s="3">
        <v>-1.0816331000000001</v>
      </c>
      <c r="S126" s="3">
        <v>-0.32505309999999998</v>
      </c>
      <c r="T126" s="3">
        <v>1.9896963000000001</v>
      </c>
      <c r="U126" s="3">
        <v>0.68220709999999996</v>
      </c>
      <c r="V126" s="3">
        <v>-1.92</v>
      </c>
      <c r="W126" s="3">
        <v>-0.06</v>
      </c>
      <c r="X126" s="3">
        <v>0.11</v>
      </c>
      <c r="Y126" s="3">
        <v>-0.11039909999999999</v>
      </c>
      <c r="Z126" s="3">
        <v>-4.65729E-2</v>
      </c>
      <c r="AA126" s="3">
        <v>-8.2891499999999993E-2</v>
      </c>
      <c r="AB126" s="3">
        <v>0.19757720000000001</v>
      </c>
      <c r="AC126" s="3">
        <v>-1.1374845999999998</v>
      </c>
      <c r="AD126" s="3">
        <v>-0.2114238</v>
      </c>
      <c r="AE126" s="3">
        <v>-0.33129429999999999</v>
      </c>
      <c r="AF126" s="3">
        <v>-1.9323717</v>
      </c>
      <c r="AG126" s="3">
        <v>-0.32</v>
      </c>
      <c r="AH126" s="3">
        <v>-0.66797669999999998</v>
      </c>
      <c r="AI126" s="3">
        <v>-0.49098830000000004</v>
      </c>
      <c r="AJ126" s="3">
        <v>-0.12973119999999999</v>
      </c>
      <c r="AK126" s="3">
        <v>0.48774710000000004</v>
      </c>
      <c r="AL126" s="3">
        <v>0.1157007</v>
      </c>
      <c r="AM126" s="3">
        <v>-1.220628</v>
      </c>
      <c r="AN126" s="3">
        <v>0.63770229999999994</v>
      </c>
      <c r="AO126" s="3">
        <v>1.8282757999999999</v>
      </c>
      <c r="AP126" s="3">
        <v>-1.4731677999999999</v>
      </c>
      <c r="AQ126" s="3">
        <v>-0.42953920000000001</v>
      </c>
      <c r="AR126" s="3">
        <v>0.18861640000000002</v>
      </c>
      <c r="AS126" s="3">
        <v>-2.6199999999999999E-3</v>
      </c>
      <c r="AT126" s="3">
        <v>-8.3093600000000004E-2</v>
      </c>
      <c r="AU126" s="3">
        <v>-0.49136070000000004</v>
      </c>
      <c r="AV126" s="3">
        <v>-0.65347889999999997</v>
      </c>
      <c r="AW126" s="3">
        <v>0.40416099999999999</v>
      </c>
      <c r="AX126" s="3">
        <v>-4.2907099999999997E-2</v>
      </c>
      <c r="AY126" s="3">
        <v>-2.1366947999999999</v>
      </c>
      <c r="AZ126" s="3">
        <v>-0.41607730000000004</v>
      </c>
      <c r="BA126" s="3">
        <v>1.063993</v>
      </c>
      <c r="BB126" s="3">
        <v>1.4482055</v>
      </c>
      <c r="BC126" s="3">
        <v>1.3080598000000001</v>
      </c>
      <c r="BD126" s="3">
        <v>-1.1117310999999999</v>
      </c>
      <c r="BE126" s="3">
        <v>-3.94756E-2</v>
      </c>
      <c r="BF126" s="3">
        <v>-0.18512820000000002</v>
      </c>
      <c r="BG126" s="3">
        <v>0.71096800000000004</v>
      </c>
      <c r="BH126" s="3">
        <v>-3.0430599999999997</v>
      </c>
      <c r="BI126" s="3">
        <v>-1.1667451</v>
      </c>
      <c r="BJ126" s="3">
        <v>0.21278279999999999</v>
      </c>
      <c r="BK126" s="3">
        <v>-1.4713683</v>
      </c>
      <c r="BL126" s="3">
        <v>-3.6995699999999999E-2</v>
      </c>
      <c r="BM126" s="3">
        <v>0.99041419999999991</v>
      </c>
      <c r="BN126" s="3">
        <v>0.95921579999999995</v>
      </c>
      <c r="BO126" s="3">
        <v>0.35853049999999997</v>
      </c>
      <c r="BP126" s="3">
        <v>0.63048059999999995</v>
      </c>
      <c r="BQ126" s="3">
        <v>-0.39856589999999997</v>
      </c>
      <c r="BR126" s="3">
        <v>1.5117406999999998</v>
      </c>
      <c r="BS126" s="3">
        <v>0.3067453</v>
      </c>
      <c r="BT126" s="3">
        <v>1.1344542000000002</v>
      </c>
      <c r="BU126" s="3">
        <v>0.62364719999999996</v>
      </c>
      <c r="BV126" s="3">
        <v>1.5111022999999999</v>
      </c>
      <c r="BW126" s="3">
        <v>0.58262970000000003</v>
      </c>
      <c r="BX126" s="3">
        <v>-0.29782929999999996</v>
      </c>
      <c r="BY126" s="3">
        <v>-0.1517666</v>
      </c>
      <c r="BZ126" s="3">
        <v>0.31148989999999999</v>
      </c>
      <c r="CA126" s="3">
        <v>0.21377639999999998</v>
      </c>
      <c r="CB126" s="3">
        <v>0.28786909999999999</v>
      </c>
      <c r="CC126" s="3">
        <v>0.44367369999999995</v>
      </c>
      <c r="CD126" s="3">
        <v>0.80128960000000005</v>
      </c>
      <c r="CE126" s="3">
        <v>-1.7009757000000001</v>
      </c>
      <c r="CF126" s="3">
        <v>-0.76952960000000004</v>
      </c>
      <c r="CG126" s="3">
        <v>-0.37941229999999998</v>
      </c>
      <c r="CH126" s="3">
        <v>0.29299920000000002</v>
      </c>
      <c r="CI126" s="3">
        <v>0.14555359999999998</v>
      </c>
      <c r="CJ126" s="3">
        <v>1.7552000000000001</v>
      </c>
      <c r="CK126" s="3">
        <v>-0.81855810000000007</v>
      </c>
      <c r="CL126" s="3">
        <v>-0.59699429999999998</v>
      </c>
      <c r="CM126" s="3">
        <v>-0.78849000000000002</v>
      </c>
      <c r="CN126" s="3">
        <v>-0.55715080000000006</v>
      </c>
      <c r="CO126" s="3">
        <v>-0.57243240000000006</v>
      </c>
      <c r="CP126" s="3">
        <v>-0.48374539999999999</v>
      </c>
      <c r="CQ126" s="3">
        <v>2.4357384999999998</v>
      </c>
      <c r="CR126" s="3">
        <v>0.44265709999999997</v>
      </c>
      <c r="CS126" s="3">
        <v>1.0144794000000001</v>
      </c>
      <c r="CT126" s="3">
        <v>0.38502920000000002</v>
      </c>
      <c r="CU126" s="3">
        <v>-0.13903100000000002</v>
      </c>
      <c r="CV126" s="3">
        <v>1.8295151999999999</v>
      </c>
      <c r="CW126" s="3">
        <v>0.93963929999999996</v>
      </c>
      <c r="CX126" s="3">
        <v>0.90240470000000006</v>
      </c>
      <c r="CY126" s="3">
        <v>0.64093010000000006</v>
      </c>
      <c r="CZ126" s="3">
        <v>1.5319351999999999</v>
      </c>
      <c r="DA126" s="3">
        <v>1.8295900999999999</v>
      </c>
      <c r="DB126" s="3">
        <v>-1.5105075000000001</v>
      </c>
      <c r="DC126" s="3">
        <v>0.87538839999999996</v>
      </c>
      <c r="DD126" s="3">
        <v>-1.0325879</v>
      </c>
      <c r="DE126" s="3">
        <v>-0.15489810000000001</v>
      </c>
      <c r="DF126" s="3">
        <v>0.1923395</v>
      </c>
      <c r="DG126" s="3">
        <v>0.3657648</v>
      </c>
      <c r="DH126" s="3">
        <v>-0.1445755</v>
      </c>
      <c r="DI126" s="3">
        <v>0.90857720000000008</v>
      </c>
      <c r="DJ126" s="3">
        <v>-1.4426208</v>
      </c>
      <c r="DK126" s="3">
        <v>0.30620799999999998</v>
      </c>
      <c r="DL126" s="3">
        <v>1.5751156999999998</v>
      </c>
      <c r="DM126" s="3">
        <v>-0.34415709999999999</v>
      </c>
      <c r="DN126" s="3">
        <v>0.10257020000000001</v>
      </c>
      <c r="DO126" s="3">
        <v>-0.73028789999999999</v>
      </c>
      <c r="DP126" s="3">
        <v>-0.1774317</v>
      </c>
      <c r="DQ126" s="3">
        <v>-0.75441780000000003</v>
      </c>
      <c r="DR126" s="3">
        <v>0.33085789999999998</v>
      </c>
      <c r="DS126" s="3">
        <v>0.43024570000000001</v>
      </c>
      <c r="DT126" s="3">
        <v>0.37032559999999998</v>
      </c>
      <c r="DU126" s="3">
        <v>-0.52495629999999993</v>
      </c>
      <c r="DV126" s="3">
        <v>0.31252269999999999</v>
      </c>
      <c r="DW126" s="3">
        <v>-0.92783689999999996</v>
      </c>
      <c r="DX126" s="3">
        <v>-0.17830400000000002</v>
      </c>
      <c r="DY126" s="3">
        <v>-1.3718904000000001</v>
      </c>
      <c r="DZ126" s="3">
        <v>1.2560757</v>
      </c>
      <c r="EA126" s="3">
        <v>0.37805920000000004</v>
      </c>
      <c r="EB126" s="3">
        <v>0.94850030000000007</v>
      </c>
      <c r="EC126" s="3">
        <v>-0.55333290000000002</v>
      </c>
      <c r="ED126" s="3">
        <v>1.2941381000000001</v>
      </c>
      <c r="EE126" s="3">
        <v>0.34661129999999996</v>
      </c>
      <c r="EF126" s="3">
        <v>1.6176553999999999</v>
      </c>
      <c r="EG126" s="3">
        <v>1.5349147000000001</v>
      </c>
      <c r="EH126" s="3">
        <v>-0.94890100000000011</v>
      </c>
      <c r="EI126" s="3">
        <v>2.3472580000000001</v>
      </c>
      <c r="EJ126" s="3">
        <v>1.0356456000000001</v>
      </c>
      <c r="EK126" s="3">
        <v>-0.59386190000000005</v>
      </c>
      <c r="EL126" s="3">
        <v>1.8369319</v>
      </c>
      <c r="EM126" s="3">
        <v>1.0999999999999999</v>
      </c>
      <c r="EN126" s="3">
        <v>0.61</v>
      </c>
      <c r="EO126" s="3">
        <v>0.37559999999999999</v>
      </c>
      <c r="EP126" s="3">
        <v>1.081</v>
      </c>
      <c r="EQ126" s="3">
        <v>-0.47352549999999999</v>
      </c>
    </row>
    <row r="127" spans="1:147" x14ac:dyDescent="0.35">
      <c r="A127" s="2" t="s">
        <v>126</v>
      </c>
      <c r="B127" s="3">
        <v>-3.27</v>
      </c>
      <c r="C127" s="3">
        <v>-1.4872649</v>
      </c>
      <c r="D127" s="3">
        <v>-2.28755E-2</v>
      </c>
      <c r="E127" s="3">
        <v>-1.0943603</v>
      </c>
      <c r="F127" s="3">
        <v>1.1864439</v>
      </c>
      <c r="G127" s="3">
        <v>-0.83642969999999994</v>
      </c>
      <c r="H127" s="3">
        <v>0.54999999999999993</v>
      </c>
      <c r="I127" s="3">
        <v>-1.5997041999999999</v>
      </c>
      <c r="J127" s="3">
        <v>-1.9122177</v>
      </c>
      <c r="K127" s="3">
        <v>-1.5259799999999999E-2</v>
      </c>
      <c r="L127" s="3">
        <v>-0.36673819999999996</v>
      </c>
      <c r="M127" s="3">
        <v>-0.15179220000000002</v>
      </c>
      <c r="N127" s="3">
        <v>0.12220930000000001</v>
      </c>
      <c r="O127" s="3">
        <v>0.59313940000000009</v>
      </c>
      <c r="P127" s="3">
        <v>0.61282499999999995</v>
      </c>
      <c r="Q127" s="3">
        <v>-0.25707019999999997</v>
      </c>
      <c r="R127" s="3">
        <v>-2.0468338999999998</v>
      </c>
      <c r="S127" s="3">
        <v>-1.0846791</v>
      </c>
      <c r="T127" s="3">
        <v>1.0502185000000002</v>
      </c>
      <c r="U127" s="3">
        <v>0.30116980000000004</v>
      </c>
      <c r="V127" s="3">
        <v>0.08</v>
      </c>
      <c r="W127" s="3">
        <v>0.37</v>
      </c>
      <c r="X127" s="3">
        <v>0.54</v>
      </c>
      <c r="Y127" s="3">
        <v>-0.34058500000000003</v>
      </c>
      <c r="Z127" s="3">
        <v>-0.65373150000000002</v>
      </c>
      <c r="AA127" s="3">
        <v>0.43055949999999998</v>
      </c>
      <c r="AB127" s="3">
        <v>-0.5025172</v>
      </c>
      <c r="AC127" s="3">
        <v>1.0763510000000001</v>
      </c>
      <c r="AD127" s="3">
        <v>0.6550724</v>
      </c>
      <c r="AE127" s="3">
        <v>-1.1998838000000001</v>
      </c>
      <c r="AF127" s="3">
        <v>0.81421810000000006</v>
      </c>
      <c r="AG127" s="3">
        <v>0.4</v>
      </c>
      <c r="AH127" s="3">
        <v>-2.5461117</v>
      </c>
      <c r="AI127" s="3">
        <v>-1.5963387</v>
      </c>
      <c r="AJ127" s="3">
        <v>-2.3976600000000001E-2</v>
      </c>
      <c r="AK127" s="3">
        <v>0.50386690000000001</v>
      </c>
      <c r="AL127" s="3">
        <v>-1.3658812</v>
      </c>
      <c r="AM127" s="3">
        <v>6.8129200000000001E-2</v>
      </c>
      <c r="AN127" s="3">
        <v>1.1600714000000001</v>
      </c>
      <c r="AO127" s="3">
        <v>1.7627575999999998</v>
      </c>
      <c r="AP127" s="3">
        <v>-1.5066713</v>
      </c>
      <c r="AQ127" s="3">
        <v>0.23682999999999998</v>
      </c>
      <c r="AR127" s="3">
        <v>-0.1902681</v>
      </c>
      <c r="AS127" s="3">
        <v>-0.61466359999999998</v>
      </c>
      <c r="AT127" s="3">
        <v>1.1536937</v>
      </c>
      <c r="AU127" s="3">
        <v>0.1606784</v>
      </c>
      <c r="AV127" s="3">
        <v>-1.3964242</v>
      </c>
      <c r="AW127" s="3">
        <v>-0.9264154</v>
      </c>
      <c r="AX127" s="3">
        <v>2.7213449000000001</v>
      </c>
      <c r="AY127" s="3">
        <v>1.801661</v>
      </c>
      <c r="AZ127" s="3">
        <v>-1.3108864</v>
      </c>
      <c r="BA127" s="3">
        <v>1.2116754999999999</v>
      </c>
      <c r="BB127" s="3">
        <v>1.2505674</v>
      </c>
      <c r="BC127" s="3">
        <v>0.70668520000000001</v>
      </c>
      <c r="BD127" s="3">
        <v>-1.6899397999999999</v>
      </c>
      <c r="BE127" s="3">
        <v>0.68259289999999995</v>
      </c>
      <c r="BF127" s="3">
        <v>-3.1628099999999999E-2</v>
      </c>
      <c r="BG127" s="3">
        <v>1.637089</v>
      </c>
      <c r="BH127" s="3">
        <v>-1.033401</v>
      </c>
      <c r="BI127" s="3">
        <v>-2.2530841000000001</v>
      </c>
      <c r="BJ127" s="3">
        <v>1.1041904</v>
      </c>
      <c r="BK127" s="3">
        <v>-2.1156101</v>
      </c>
      <c r="BL127" s="3">
        <v>0.52189089999999994</v>
      </c>
      <c r="BM127" s="3">
        <v>0.6494723</v>
      </c>
      <c r="BN127" s="3">
        <v>-0.66833620000000005</v>
      </c>
      <c r="BO127" s="3">
        <v>-0.49767730000000004</v>
      </c>
      <c r="BP127" s="3">
        <v>1.5675043999999998</v>
      </c>
      <c r="BQ127" s="3">
        <v>9.162350000000001E-2</v>
      </c>
      <c r="BR127" s="3">
        <v>1.0617455</v>
      </c>
      <c r="BS127" s="3">
        <v>0.83393220000000001</v>
      </c>
      <c r="BT127" s="3">
        <v>1.2098537</v>
      </c>
      <c r="BU127" s="3">
        <v>-0.45315889999999998</v>
      </c>
      <c r="BV127" s="3">
        <v>0.56467880000000004</v>
      </c>
      <c r="BW127" s="3">
        <v>0.23753369999999999</v>
      </c>
      <c r="BX127" s="3">
        <v>0.41814399999999996</v>
      </c>
      <c r="BY127" s="3">
        <v>0.37454460000000001</v>
      </c>
      <c r="BZ127" s="3">
        <v>-0.72668009999999994</v>
      </c>
      <c r="CA127" s="3">
        <v>0.67130880000000004</v>
      </c>
      <c r="CB127" s="3">
        <v>0.33157740000000002</v>
      </c>
      <c r="CC127" s="3">
        <v>0.67541589999999996</v>
      </c>
      <c r="CD127" s="3">
        <v>0.54680870000000004</v>
      </c>
      <c r="CE127" s="3">
        <v>0.8623057999999999</v>
      </c>
      <c r="CF127" s="3">
        <v>1.7618132000000002</v>
      </c>
      <c r="CG127" s="3">
        <v>0.34313579999999999</v>
      </c>
      <c r="CH127" s="3">
        <v>1.1288210000000001</v>
      </c>
      <c r="CI127" s="3">
        <v>0.19507070000000001</v>
      </c>
      <c r="CJ127" s="3">
        <v>1.6002955999999999</v>
      </c>
      <c r="CK127" s="3">
        <v>-0.63259549999999998</v>
      </c>
      <c r="CL127" s="3">
        <v>7.3555800000000005E-2</v>
      </c>
      <c r="CM127" s="3">
        <v>-1.2860636999999999</v>
      </c>
      <c r="CN127" s="3">
        <v>-2.1748227</v>
      </c>
      <c r="CO127" s="3">
        <v>0.94447720000000002</v>
      </c>
      <c r="CP127" s="3">
        <v>0.46725949999999999</v>
      </c>
      <c r="CQ127" s="3">
        <v>0.97153050000000007</v>
      </c>
      <c r="CR127" s="3">
        <v>0.3927522</v>
      </c>
      <c r="CS127" s="3">
        <v>0.84479959999999998</v>
      </c>
      <c r="CT127" s="3">
        <v>1.3755486000000001</v>
      </c>
      <c r="CU127" s="3">
        <v>-1.1059325</v>
      </c>
      <c r="CV127" s="3">
        <v>-0.34527289999999999</v>
      </c>
      <c r="CW127" s="3">
        <v>1.3238501</v>
      </c>
      <c r="CX127" s="3">
        <v>-0.39118579999999997</v>
      </c>
      <c r="CY127" s="3">
        <v>0.79883799999999994</v>
      </c>
      <c r="CZ127" s="3">
        <v>1.0223921</v>
      </c>
      <c r="DA127" s="3">
        <v>1.4442387999999999</v>
      </c>
      <c r="DB127" s="3">
        <v>-1.2165244</v>
      </c>
      <c r="DC127" s="3">
        <v>1.4514856</v>
      </c>
      <c r="DD127" s="3">
        <v>1.2809841</v>
      </c>
      <c r="DE127" s="3">
        <v>2.4858100000000001E-2</v>
      </c>
      <c r="DF127" s="3">
        <v>0.81597430000000004</v>
      </c>
      <c r="DG127" s="3">
        <v>0.48962919999999999</v>
      </c>
      <c r="DH127" s="3">
        <v>0.4565052</v>
      </c>
      <c r="DI127" s="3">
        <v>1.2861404999999999</v>
      </c>
      <c r="DJ127" s="3">
        <v>1.8046803</v>
      </c>
      <c r="DK127" s="3">
        <v>1.6705374</v>
      </c>
      <c r="DL127" s="3">
        <v>-1.9972074</v>
      </c>
      <c r="DM127" s="3">
        <v>0.95130139999999996</v>
      </c>
      <c r="DN127" s="3">
        <v>0.80582899999999991</v>
      </c>
      <c r="DO127" s="3">
        <v>-0.35406169999999998</v>
      </c>
      <c r="DP127" s="3">
        <v>-2.2516826999999999</v>
      </c>
      <c r="DQ127" s="3">
        <v>-0.54519759999999995</v>
      </c>
      <c r="DR127" s="3">
        <v>1.3800201000000001</v>
      </c>
      <c r="DS127" s="3">
        <v>-1.1905649</v>
      </c>
      <c r="DT127" s="3">
        <v>0.47857560000000005</v>
      </c>
      <c r="DU127" s="3">
        <v>-0.86630110000000005</v>
      </c>
      <c r="DV127" s="3">
        <v>1.2290721</v>
      </c>
      <c r="DW127" s="3">
        <v>-4.1470399999999996</v>
      </c>
      <c r="DX127" s="3">
        <v>1.0031469</v>
      </c>
      <c r="DY127" s="3">
        <v>-0.88292539999999997</v>
      </c>
      <c r="DZ127" s="3">
        <v>-1.05623</v>
      </c>
      <c r="EA127" s="3">
        <v>0.64696880000000001</v>
      </c>
      <c r="EB127" s="3">
        <v>0.52244679999999999</v>
      </c>
      <c r="EC127" s="3">
        <v>-1.3416745999999999</v>
      </c>
      <c r="ED127" s="3">
        <v>0.34370329999999999</v>
      </c>
      <c r="EE127" s="3">
        <v>2.1159299999999999E-2</v>
      </c>
      <c r="EF127" s="3">
        <v>1.3475691000000001</v>
      </c>
      <c r="EG127" s="3">
        <v>0.7961592999999999</v>
      </c>
      <c r="EH127" s="3">
        <v>-2.3403749999999999</v>
      </c>
      <c r="EI127" s="3">
        <v>1.2925360000000001</v>
      </c>
      <c r="EJ127" s="3">
        <v>1.2635273</v>
      </c>
      <c r="EK127" s="3">
        <v>1.5707922999999999</v>
      </c>
      <c r="EL127" s="3">
        <v>-3.2142999999999998E-2</v>
      </c>
      <c r="EM127" s="3">
        <v>0.9900000000000001</v>
      </c>
      <c r="EN127" s="3">
        <v>-0.03</v>
      </c>
      <c r="EO127" s="3">
        <v>1.0988</v>
      </c>
      <c r="EP127" s="3">
        <v>1.8557000000000001</v>
      </c>
      <c r="EQ127" s="3">
        <v>0.6723346</v>
      </c>
    </row>
    <row r="128" spans="1:147" x14ac:dyDescent="0.35">
      <c r="A128" s="2" t="s">
        <v>127</v>
      </c>
      <c r="B128" s="3">
        <v>12.47</v>
      </c>
      <c r="C128" s="3">
        <v>5.6653510999999996</v>
      </c>
      <c r="D128" s="3">
        <v>-3.7037626999999995</v>
      </c>
      <c r="E128" s="3">
        <v>3.7173881</v>
      </c>
      <c r="F128" s="3">
        <v>1.0115706</v>
      </c>
      <c r="G128" s="3">
        <v>2.4502016000000002</v>
      </c>
      <c r="H128" s="3">
        <v>0.43</v>
      </c>
      <c r="I128" s="3">
        <v>-2.2103985000000002</v>
      </c>
      <c r="J128" s="3">
        <v>-1.4713892</v>
      </c>
      <c r="K128" s="3">
        <v>-2.9187599</v>
      </c>
      <c r="L128" s="3">
        <v>-0.16159180000000001</v>
      </c>
      <c r="M128" s="3">
        <v>-0.64889209999999997</v>
      </c>
      <c r="N128" s="3">
        <v>0.17455799999999999</v>
      </c>
      <c r="O128" s="3">
        <v>1.7410075</v>
      </c>
      <c r="P128" s="3">
        <v>1.5718436999999998</v>
      </c>
      <c r="Q128" s="3">
        <v>-3.5549765999999998</v>
      </c>
      <c r="R128" s="3">
        <v>-2.0151598000000002</v>
      </c>
      <c r="S128" s="3">
        <v>5.2046675000000002</v>
      </c>
      <c r="T128" s="3">
        <v>2.3931985999999998</v>
      </c>
      <c r="U128" s="3">
        <v>-0.25874510000000001</v>
      </c>
      <c r="V128" s="3">
        <v>-1.81</v>
      </c>
      <c r="W128" s="3">
        <v>-3.18</v>
      </c>
      <c r="X128" s="3">
        <v>3.15</v>
      </c>
      <c r="Y128" s="3">
        <v>2.1835549999999997</v>
      </c>
      <c r="Z128" s="3">
        <v>4.2318906000000007</v>
      </c>
      <c r="AA128" s="3">
        <v>-2.3018999999999998E-2</v>
      </c>
      <c r="AB128" s="3">
        <v>-3.1529746999999997</v>
      </c>
      <c r="AC128" s="3">
        <v>-2.7544461</v>
      </c>
      <c r="AD128" s="3">
        <v>-0.73325209999999996</v>
      </c>
      <c r="AE128" s="3">
        <v>-0.77943630000000008</v>
      </c>
      <c r="AF128" s="3">
        <v>-0.51496819999999999</v>
      </c>
      <c r="AG128" s="3">
        <v>2.09</v>
      </c>
      <c r="AH128" s="3">
        <v>1.1735978</v>
      </c>
      <c r="AI128" s="3">
        <v>7.6882999999999993E-2</v>
      </c>
      <c r="AJ128" s="3">
        <v>0.13710230000000001</v>
      </c>
      <c r="AK128" s="3">
        <v>8.6635699999999996E-2</v>
      </c>
      <c r="AL128" s="3">
        <v>1.9481226</v>
      </c>
      <c r="AM128" s="3">
        <v>1.9610995999999998</v>
      </c>
      <c r="AN128" s="3">
        <v>-0.25431029999999999</v>
      </c>
      <c r="AO128" s="3">
        <v>1.6453571999999999</v>
      </c>
      <c r="AP128" s="3">
        <v>-2.4461963999999998</v>
      </c>
      <c r="AQ128" s="3">
        <v>-2.1400700000000002E-2</v>
      </c>
      <c r="AR128" s="3">
        <v>0.98495749999999993</v>
      </c>
      <c r="AS128" s="3">
        <v>1.9845970000000002</v>
      </c>
      <c r="AT128" s="3">
        <v>-1.9964459000000001</v>
      </c>
      <c r="AU128" s="3">
        <v>-1.2693988</v>
      </c>
      <c r="AV128" s="3">
        <v>-1.5941567000000001</v>
      </c>
      <c r="AW128" s="3">
        <v>-1.0034783999999999</v>
      </c>
      <c r="AX128" s="3">
        <v>-2.1154661000000003</v>
      </c>
      <c r="AY128" s="3">
        <v>-2.2437528000000002</v>
      </c>
      <c r="AZ128" s="3">
        <v>0.50329690000000005</v>
      </c>
      <c r="BA128" s="3">
        <v>1.9092766000000001</v>
      </c>
      <c r="BB128" s="3">
        <v>4.7648671</v>
      </c>
      <c r="BC128" s="3">
        <v>5.1114547000000004</v>
      </c>
      <c r="BD128" s="3">
        <v>-2.0801050999999999</v>
      </c>
      <c r="BE128" s="3">
        <v>0.7125146</v>
      </c>
      <c r="BF128" s="3">
        <v>-1.2815032</v>
      </c>
      <c r="BG128" s="3">
        <v>-2.6236386999999999</v>
      </c>
      <c r="BH128" s="3">
        <v>-7.36965</v>
      </c>
      <c r="BI128" s="3">
        <v>4.7658290000000001</v>
      </c>
      <c r="BJ128" s="3">
        <v>-0.31622729999999999</v>
      </c>
      <c r="BK128" s="3">
        <v>-3.3021183000000001</v>
      </c>
      <c r="BL128" s="3">
        <v>-0.44969510000000001</v>
      </c>
      <c r="BM128" s="3">
        <v>-1.1398967</v>
      </c>
      <c r="BN128" s="3">
        <v>0.73722520000000002</v>
      </c>
      <c r="BO128" s="3">
        <v>1.3936469999999999</v>
      </c>
      <c r="BP128" s="3">
        <v>-2.0953130999999998</v>
      </c>
      <c r="BQ128" s="3">
        <v>-0.23765439999999999</v>
      </c>
      <c r="BR128" s="3">
        <v>0.63344750000000005</v>
      </c>
      <c r="BS128" s="3">
        <v>0.14814629999999998</v>
      </c>
      <c r="BT128" s="3">
        <v>4.10762E-2</v>
      </c>
      <c r="BU128" s="3">
        <v>0.54769980000000007</v>
      </c>
      <c r="BV128" s="3">
        <v>-0.32936760000000004</v>
      </c>
      <c r="BW128" s="3">
        <v>-0.17173930000000001</v>
      </c>
      <c r="BX128" s="3">
        <v>-0.7603685</v>
      </c>
      <c r="BY128" s="3">
        <v>-0.64435300000000006</v>
      </c>
      <c r="BZ128" s="3">
        <v>-0.96043230000000002</v>
      </c>
      <c r="CA128" s="3">
        <v>-8.6678199999999997E-2</v>
      </c>
      <c r="CB128" s="3">
        <v>-0.91951719999999992</v>
      </c>
      <c r="CC128" s="3">
        <v>1.2501084</v>
      </c>
      <c r="CD128" s="3">
        <v>-1.3184092000000001</v>
      </c>
      <c r="CE128" s="3">
        <v>-0.99543840000000006</v>
      </c>
      <c r="CF128" s="3">
        <v>0.22149919999999998</v>
      </c>
      <c r="CG128" s="3">
        <v>5.6250500000000002E-2</v>
      </c>
      <c r="CH128" s="3">
        <v>-1.1833595000000001</v>
      </c>
      <c r="CI128" s="3">
        <v>-0.45117940000000006</v>
      </c>
      <c r="CJ128" s="3">
        <v>1.8732200999999999</v>
      </c>
      <c r="CK128" s="3">
        <v>2.3572951</v>
      </c>
      <c r="CL128" s="3">
        <v>-1.5413543999999999</v>
      </c>
      <c r="CM128" s="3">
        <v>4.0158076000000005</v>
      </c>
      <c r="CN128" s="3">
        <v>1.8698689000000002</v>
      </c>
      <c r="CO128" s="3">
        <v>-1.4449136</v>
      </c>
      <c r="CP128" s="3">
        <v>2.8837533</v>
      </c>
      <c r="CQ128" s="3">
        <v>-2.6038914000000002</v>
      </c>
      <c r="CR128" s="3">
        <v>-1.5492041999999999</v>
      </c>
      <c r="CS128" s="3">
        <v>-2.1961458</v>
      </c>
      <c r="CT128" s="3">
        <v>0.46299059999999997</v>
      </c>
      <c r="CU128" s="3">
        <v>-0.37746839999999998</v>
      </c>
      <c r="CV128" s="3">
        <v>-0.25949469999999997</v>
      </c>
      <c r="CW128" s="3">
        <v>-0.76279989999999998</v>
      </c>
      <c r="CX128" s="3">
        <v>0.40637610000000002</v>
      </c>
      <c r="CY128" s="3">
        <v>-4.0108762999999996</v>
      </c>
      <c r="CZ128" s="3">
        <v>-2.6903540000000001</v>
      </c>
      <c r="DA128" s="3">
        <v>1.4021992000000001</v>
      </c>
      <c r="DB128" s="3">
        <v>-2.6422353999999997</v>
      </c>
      <c r="DC128" s="3">
        <v>1.2585613</v>
      </c>
      <c r="DD128" s="3">
        <v>-1.1191457999999999</v>
      </c>
      <c r="DE128" s="3">
        <v>2.0708386000000001</v>
      </c>
      <c r="DF128" s="3">
        <v>2.7568880999999998</v>
      </c>
      <c r="DG128" s="3">
        <v>-1.7283583000000002</v>
      </c>
      <c r="DH128" s="3">
        <v>0.94792799999999999</v>
      </c>
      <c r="DI128" s="3">
        <v>-0.76996529999999996</v>
      </c>
      <c r="DJ128" s="3">
        <v>-3.4331486</v>
      </c>
      <c r="DK128" s="3">
        <v>-2.4070581999999998</v>
      </c>
      <c r="DL128" s="3">
        <v>-0.72301899999999997</v>
      </c>
      <c r="DM128" s="3">
        <v>-1.7881124000000002</v>
      </c>
      <c r="DN128" s="3">
        <v>1.8056441999999999</v>
      </c>
      <c r="DO128" s="3">
        <v>-3.2395947999999999</v>
      </c>
      <c r="DP128" s="3">
        <v>5.1754418000000006</v>
      </c>
      <c r="DQ128" s="3">
        <v>-1.3117696000000001</v>
      </c>
      <c r="DR128" s="3">
        <v>-0.45738489999999998</v>
      </c>
      <c r="DS128" s="3">
        <v>0.61136429999999997</v>
      </c>
      <c r="DT128" s="3">
        <v>-1.6990799999999999</v>
      </c>
      <c r="DU128" s="3">
        <v>5.3746500000000003E-2</v>
      </c>
      <c r="DV128" s="3">
        <v>-1.0735773</v>
      </c>
      <c r="DW128" s="3">
        <v>-4.2356873000000004</v>
      </c>
      <c r="DX128" s="3">
        <v>0.35770569999999996</v>
      </c>
      <c r="DY128" s="3">
        <v>2.6292800000000001</v>
      </c>
      <c r="DZ128" s="3">
        <v>-0.16890550000000001</v>
      </c>
      <c r="EA128" s="3">
        <v>3.1099999999999999E-3</v>
      </c>
      <c r="EB128" s="3">
        <v>-0.34075120000000003</v>
      </c>
      <c r="EC128" s="3">
        <v>-1.7599780999999999</v>
      </c>
      <c r="ED128" s="3">
        <v>1.7810831</v>
      </c>
      <c r="EE128" s="3">
        <v>-2.2408129999999997</v>
      </c>
      <c r="EF128" s="3">
        <v>2.0593235000000001</v>
      </c>
      <c r="EG128" s="3">
        <v>0.21561280000000002</v>
      </c>
      <c r="EH128" s="3">
        <v>3.522297</v>
      </c>
      <c r="EI128" s="3">
        <v>0.62765549999999992</v>
      </c>
      <c r="EJ128" s="3">
        <v>0.4193154</v>
      </c>
      <c r="EK128" s="3">
        <v>0.54104699999999994</v>
      </c>
      <c r="EL128" s="3">
        <v>0.82704080000000002</v>
      </c>
      <c r="EM128" s="3">
        <v>0.24</v>
      </c>
      <c r="EN128" s="3">
        <v>-1.08</v>
      </c>
      <c r="EO128" s="3">
        <v>-1.2057</v>
      </c>
      <c r="EP128" s="3">
        <v>0.97730000000000006</v>
      </c>
      <c r="EQ128" s="3">
        <v>-1.1775205</v>
      </c>
    </row>
    <row r="129" spans="1:147" x14ac:dyDescent="0.35">
      <c r="A129" s="2" t="s">
        <v>128</v>
      </c>
      <c r="B129" s="3">
        <v>4.3900000000000006</v>
      </c>
      <c r="C129" s="3">
        <v>6.7562331000000002</v>
      </c>
      <c r="D129" s="3">
        <v>-3.8363395000000002</v>
      </c>
      <c r="E129" s="3">
        <v>7.3205228</v>
      </c>
      <c r="F129" s="3">
        <v>0.47000310000000001</v>
      </c>
      <c r="G129" s="3">
        <v>9.4534999999999994E-2</v>
      </c>
      <c r="H129" s="3">
        <v>-1.0900000000000001</v>
      </c>
      <c r="I129" s="3">
        <v>-5.0547503999999996</v>
      </c>
      <c r="J129" s="3">
        <v>-2.2091309999999997</v>
      </c>
      <c r="K129" s="3">
        <v>-5.1249313999999995</v>
      </c>
      <c r="L129" s="3">
        <v>-1.5480468000000001</v>
      </c>
      <c r="M129" s="3">
        <v>-0.69382960000000005</v>
      </c>
      <c r="N129" s="3">
        <v>-0.17691029999999999</v>
      </c>
      <c r="O129" s="3">
        <v>3.9737491</v>
      </c>
      <c r="P129" s="3">
        <v>2.1464439</v>
      </c>
      <c r="Q129" s="3">
        <v>-3.7546476000000002</v>
      </c>
      <c r="R129" s="3">
        <v>-2.0638101</v>
      </c>
      <c r="S129" s="3">
        <v>3.0383535999999998</v>
      </c>
      <c r="T129" s="3">
        <v>3.7082649000000001</v>
      </c>
      <c r="U129" s="3">
        <v>-0.56369190000000002</v>
      </c>
      <c r="V129" s="3">
        <v>3.49</v>
      </c>
      <c r="W129" s="3">
        <v>-5.99</v>
      </c>
      <c r="X129" s="3">
        <v>-0.13999999999999999</v>
      </c>
      <c r="Y129" s="3">
        <v>3.76166</v>
      </c>
      <c r="Z129" s="3">
        <v>3.4962293999999998</v>
      </c>
      <c r="AA129" s="3">
        <v>-2.2253506999999999</v>
      </c>
      <c r="AB129" s="3">
        <v>-6.8001111000000005</v>
      </c>
      <c r="AC129" s="3">
        <v>-0.46139500000000006</v>
      </c>
      <c r="AD129" s="3">
        <v>-0.34415289999999998</v>
      </c>
      <c r="AE129" s="3">
        <v>-1.2613226</v>
      </c>
      <c r="AF129" s="3">
        <v>-3.4345268999999998</v>
      </c>
      <c r="AG129" s="3">
        <v>-2.17</v>
      </c>
      <c r="AH129" s="3">
        <v>3.3212295000000003</v>
      </c>
      <c r="AI129" s="3">
        <v>1.3390057</v>
      </c>
      <c r="AJ129" s="3">
        <v>-5.9102700000000008E-2</v>
      </c>
      <c r="AK129" s="3">
        <v>-2.5792600000000002E-2</v>
      </c>
      <c r="AL129" s="3">
        <v>0.27344570000000001</v>
      </c>
      <c r="AM129" s="3">
        <v>-1.6741849999999998</v>
      </c>
      <c r="AN129" s="3">
        <v>0.94782349999999993</v>
      </c>
      <c r="AO129" s="3">
        <v>1.8157532999999999</v>
      </c>
      <c r="AP129" s="3">
        <v>-5.7791199999999998</v>
      </c>
      <c r="AQ129" s="3">
        <v>-7.6948500000000003E-2</v>
      </c>
      <c r="AR129" s="3">
        <v>1.4536331</v>
      </c>
      <c r="AS129" s="3">
        <v>1.5359453999999999</v>
      </c>
      <c r="AT129" s="3">
        <v>0.3446476</v>
      </c>
      <c r="AU129" s="3">
        <v>-2.5365260000000003</v>
      </c>
      <c r="AV129" s="3">
        <v>1.1150125</v>
      </c>
      <c r="AW129" s="3">
        <v>0.4330888</v>
      </c>
      <c r="AX129" s="3">
        <v>-4.0864786000000004</v>
      </c>
      <c r="AY129" s="3">
        <v>-1.3213694999999999</v>
      </c>
      <c r="AZ129" s="3">
        <v>1.2180516000000001</v>
      </c>
      <c r="BA129" s="3">
        <v>1.5695759</v>
      </c>
      <c r="BB129" s="3">
        <v>1.2674545000000002</v>
      </c>
      <c r="BC129" s="3">
        <v>2.9940281</v>
      </c>
      <c r="BD129" s="3">
        <v>-5.5066394000000001</v>
      </c>
      <c r="BE129" s="3">
        <v>-0.63317179999999995</v>
      </c>
      <c r="BF129" s="3">
        <v>0.21377750000000001</v>
      </c>
      <c r="BG129" s="3">
        <v>-2.5672019000000001</v>
      </c>
      <c r="BH129" s="3">
        <v>-4.0310350000000001</v>
      </c>
      <c r="BI129" s="3">
        <v>4.9315807000000005</v>
      </c>
      <c r="BJ129" s="3">
        <v>-1.2937415000000001</v>
      </c>
      <c r="BK129" s="3">
        <v>1.4704744000000001</v>
      </c>
      <c r="BL129" s="3">
        <v>-0.89074570000000008</v>
      </c>
      <c r="BM129" s="3">
        <v>0.47436889999999998</v>
      </c>
      <c r="BN129" s="3">
        <v>1.1145511000000001</v>
      </c>
      <c r="BO129" s="3">
        <v>1.8209227000000001</v>
      </c>
      <c r="BP129" s="3">
        <v>-2.9583029999999999</v>
      </c>
      <c r="BQ129" s="3">
        <v>-1.0399327999999999</v>
      </c>
      <c r="BR129" s="3">
        <v>0.11360840000000001</v>
      </c>
      <c r="BS129" s="3">
        <v>-0.30752200000000002</v>
      </c>
      <c r="BT129" s="3">
        <v>1.7844578</v>
      </c>
      <c r="BU129" s="3">
        <v>-1.0404707</v>
      </c>
      <c r="BV129" s="3">
        <v>-2.0904860000000003</v>
      </c>
      <c r="BW129" s="3">
        <v>-2.2209632999999998</v>
      </c>
      <c r="BX129" s="3">
        <v>-1.8806330999999998</v>
      </c>
      <c r="BY129" s="3">
        <v>-1.5995599999999999</v>
      </c>
      <c r="BZ129" s="3">
        <v>-1.3642854</v>
      </c>
      <c r="CA129" s="3">
        <v>-0.45211020000000002</v>
      </c>
      <c r="CB129" s="3">
        <v>-0.60835709999999998</v>
      </c>
      <c r="CC129" s="3">
        <v>2.1622595000000002</v>
      </c>
      <c r="CD129" s="3">
        <v>-3.2440561999999997</v>
      </c>
      <c r="CE129" s="3">
        <v>-1.7727164</v>
      </c>
      <c r="CF129" s="3">
        <v>-1.6449582</v>
      </c>
      <c r="CG129" s="3">
        <v>9.5542000000000002E-2</v>
      </c>
      <c r="CH129" s="3">
        <v>-1.3137878000000001</v>
      </c>
      <c r="CI129" s="3">
        <v>-3.2078760999999996</v>
      </c>
      <c r="CJ129" s="3">
        <v>1.3909275999999999</v>
      </c>
      <c r="CK129" s="3">
        <v>2.3745132</v>
      </c>
      <c r="CL129" s="3">
        <v>-0.97914469999999998</v>
      </c>
      <c r="CM129" s="3">
        <v>4.0822425000000004</v>
      </c>
      <c r="CN129" s="3">
        <v>4.0899478</v>
      </c>
      <c r="CO129" s="3">
        <v>-1.8639943999999999</v>
      </c>
      <c r="CP129" s="3">
        <v>0.99541939999999995</v>
      </c>
      <c r="CQ129" s="3">
        <v>-1.9339752000000001</v>
      </c>
      <c r="CR129" s="3">
        <v>-1.5118902999999999</v>
      </c>
      <c r="CS129" s="3">
        <v>-2.3101978000000001</v>
      </c>
      <c r="CT129" s="3">
        <v>1.2583073</v>
      </c>
      <c r="CU129" s="3">
        <v>2.4122485</v>
      </c>
      <c r="CV129" s="3">
        <v>-0.8926826000000001</v>
      </c>
      <c r="CW129" s="3">
        <v>0.68260259999999995</v>
      </c>
      <c r="CX129" s="3">
        <v>1.5949739000000001</v>
      </c>
      <c r="CY129" s="3">
        <v>-6.3411410999999998</v>
      </c>
      <c r="CZ129" s="3">
        <v>-4.4153789999999997</v>
      </c>
      <c r="DA129" s="3">
        <v>4.9689537999999995</v>
      </c>
      <c r="DB129" s="3">
        <v>-5.659014</v>
      </c>
      <c r="DC129" s="3">
        <v>0.39317289999999999</v>
      </c>
      <c r="DD129" s="3">
        <v>-1.9774941000000001</v>
      </c>
      <c r="DE129" s="3">
        <v>-0.29633209999999999</v>
      </c>
      <c r="DF129" s="3">
        <v>3.4123172999999998</v>
      </c>
      <c r="DG129" s="3">
        <v>-0.35808869999999998</v>
      </c>
      <c r="DH129" s="3">
        <v>-0.74332310000000001</v>
      </c>
      <c r="DI129" s="3">
        <v>-1.5548582</v>
      </c>
      <c r="DJ129" s="3">
        <v>-4.6000019000000005</v>
      </c>
      <c r="DK129" s="3">
        <v>-2.5737528999999997</v>
      </c>
      <c r="DL129" s="3">
        <v>-2.7620046</v>
      </c>
      <c r="DM129" s="3">
        <v>-1.3512956</v>
      </c>
      <c r="DN129" s="3">
        <v>-0.1976765</v>
      </c>
      <c r="DO129" s="3">
        <v>-4.8779678999999998</v>
      </c>
      <c r="DP129" s="3">
        <v>-1.5632544000000002</v>
      </c>
      <c r="DQ129" s="3">
        <v>1.1960177999999999</v>
      </c>
      <c r="DR129" s="3">
        <v>-1.2105414000000001</v>
      </c>
      <c r="DS129" s="3">
        <v>1.9818313999999999</v>
      </c>
      <c r="DT129" s="3">
        <v>-0.40263959999999999</v>
      </c>
      <c r="DU129" s="3">
        <v>-1.2922553999999999</v>
      </c>
      <c r="DV129" s="3">
        <v>-1.4958697999999999</v>
      </c>
      <c r="DW129" s="3">
        <v>2.7953375999999999</v>
      </c>
      <c r="DX129" s="3">
        <v>1.7755007999999999</v>
      </c>
      <c r="DY129" s="3">
        <v>2.5924618000000001</v>
      </c>
      <c r="DZ129" s="3">
        <v>2.7254539000000002</v>
      </c>
      <c r="EA129" s="3">
        <v>-1.3953198</v>
      </c>
      <c r="EB129" s="3">
        <v>-2.4213268999999999</v>
      </c>
      <c r="EC129" s="3">
        <v>-5.0224348000000001</v>
      </c>
      <c r="ED129" s="3">
        <v>3.6135933000000002</v>
      </c>
      <c r="EE129" s="3">
        <v>-5.0660549999999995</v>
      </c>
      <c r="EF129" s="3">
        <v>5.7042069</v>
      </c>
      <c r="EG129" s="3">
        <v>5.0449242999999999</v>
      </c>
      <c r="EH129" s="3">
        <v>0.12516079999999999</v>
      </c>
      <c r="EI129" s="3">
        <v>0.14196129999999998</v>
      </c>
      <c r="EJ129" s="3">
        <v>-1.4560059999999999</v>
      </c>
      <c r="EK129" s="3">
        <v>-1.0034657</v>
      </c>
      <c r="EL129" s="3">
        <v>4.8337460999999999</v>
      </c>
      <c r="EM129" s="3">
        <v>-0.77999999999999992</v>
      </c>
      <c r="EN129" s="3">
        <v>-2.76</v>
      </c>
      <c r="EO129" s="3">
        <v>-1.9813000000000001</v>
      </c>
      <c r="EP129" s="3">
        <v>2.1111</v>
      </c>
      <c r="EQ129" s="3">
        <v>-1.0070481</v>
      </c>
    </row>
    <row r="130" spans="1:147" x14ac:dyDescent="0.35">
      <c r="A130" s="2" t="s">
        <v>129</v>
      </c>
      <c r="B130" s="3">
        <v>1.6400000000000001</v>
      </c>
      <c r="C130" s="3">
        <v>-2.1341796999999998</v>
      </c>
      <c r="D130" s="3">
        <v>-1.6569698000000002</v>
      </c>
      <c r="E130" s="3">
        <v>-2.1512149000000003</v>
      </c>
      <c r="F130" s="3">
        <v>-0.1166826</v>
      </c>
      <c r="G130" s="3">
        <v>-0.20889820000000001</v>
      </c>
      <c r="H130" s="3">
        <v>1.83</v>
      </c>
      <c r="I130" s="3">
        <v>2.3758572</v>
      </c>
      <c r="J130" s="3">
        <v>0.74034390000000005</v>
      </c>
      <c r="K130" s="3">
        <v>2.7937322999999998</v>
      </c>
      <c r="L130" s="3">
        <v>0.9150393</v>
      </c>
      <c r="M130" s="3">
        <v>1.6292533000000002</v>
      </c>
      <c r="N130" s="3">
        <v>-0.143979</v>
      </c>
      <c r="O130" s="3">
        <v>-1.9966054</v>
      </c>
      <c r="P130" s="3">
        <v>0.1583196</v>
      </c>
      <c r="Q130" s="3">
        <v>3.1066400000000001</v>
      </c>
      <c r="R130" s="3">
        <v>2.5499105000000002</v>
      </c>
      <c r="S130" s="3">
        <v>1.3233725000000001</v>
      </c>
      <c r="T130" s="3">
        <v>-1.0389897000000001</v>
      </c>
      <c r="U130" s="3">
        <v>0.28893349999999995</v>
      </c>
      <c r="V130" s="3">
        <v>0.37</v>
      </c>
      <c r="W130" s="3">
        <v>1.6500000000000001</v>
      </c>
      <c r="X130" s="3">
        <v>4.24</v>
      </c>
      <c r="Y130" s="3">
        <v>-4.2899380999999996</v>
      </c>
      <c r="Z130" s="3">
        <v>0.67067050000000006</v>
      </c>
      <c r="AA130" s="3">
        <v>1.8979211</v>
      </c>
      <c r="AB130" s="3">
        <v>3.0399853000000001</v>
      </c>
      <c r="AC130" s="3">
        <v>-2.6770623000000002</v>
      </c>
      <c r="AD130" s="3">
        <v>-0.88642310000000002</v>
      </c>
      <c r="AE130" s="3">
        <v>3.5572431</v>
      </c>
      <c r="AF130" s="3">
        <v>0.48189789999999999</v>
      </c>
      <c r="AG130" s="3">
        <v>1.59</v>
      </c>
      <c r="AH130" s="3">
        <v>-2.2961499000000001</v>
      </c>
      <c r="AI130" s="3">
        <v>-0.3317484</v>
      </c>
      <c r="AJ130" s="3">
        <v>-2.6499999999999999E-4</v>
      </c>
      <c r="AK130" s="3">
        <v>0.427929</v>
      </c>
      <c r="AL130" s="3">
        <v>-0.85459700000000005</v>
      </c>
      <c r="AM130" s="3">
        <v>7.8106200000000001E-2</v>
      </c>
      <c r="AN130" s="3">
        <v>0.27292520000000003</v>
      </c>
      <c r="AO130" s="3">
        <v>3.54439E-2</v>
      </c>
      <c r="AP130" s="3">
        <v>2.7700689999999999</v>
      </c>
      <c r="AQ130" s="3">
        <v>0.29066809999999998</v>
      </c>
      <c r="AR130" s="3">
        <v>-0.85605149999999997</v>
      </c>
      <c r="AS130" s="3">
        <v>1.4853155</v>
      </c>
      <c r="AT130" s="3">
        <v>-0.19741699999999998</v>
      </c>
      <c r="AU130" s="3">
        <v>1.7726731999999998</v>
      </c>
      <c r="AV130" s="3">
        <v>-0.40471939999999995</v>
      </c>
      <c r="AW130" s="3">
        <v>0.110619</v>
      </c>
      <c r="AX130" s="3">
        <v>2.2849301</v>
      </c>
      <c r="AY130" s="3">
        <v>-2.6523182999999997</v>
      </c>
      <c r="AZ130" s="3">
        <v>-2.7148260999999998</v>
      </c>
      <c r="BA130" s="3">
        <v>-1.6165361999999999</v>
      </c>
      <c r="BB130" s="3">
        <v>-2.3522383000000002</v>
      </c>
      <c r="BC130" s="3">
        <v>-5.2271329</v>
      </c>
      <c r="BD130" s="3">
        <v>3.033188</v>
      </c>
      <c r="BE130" s="3">
        <v>0.97103720000000004</v>
      </c>
      <c r="BF130" s="3">
        <v>-3.0400000000000002E-3</v>
      </c>
      <c r="BG130" s="3">
        <v>3.0629298999999999</v>
      </c>
      <c r="BH130" s="3">
        <v>-1.4884899999999999</v>
      </c>
      <c r="BI130" s="3">
        <v>0.131079</v>
      </c>
      <c r="BJ130" s="3">
        <v>1.5530632</v>
      </c>
      <c r="BK130" s="3">
        <v>2.8463604</v>
      </c>
      <c r="BL130" s="3">
        <v>2.3247870000000002</v>
      </c>
      <c r="BM130" s="3">
        <v>-3.7908263999999998</v>
      </c>
      <c r="BN130" s="3">
        <v>0.53071139999999994</v>
      </c>
      <c r="BO130" s="3">
        <v>-0.44129599999999997</v>
      </c>
      <c r="BP130" s="3">
        <v>-1.3110101000000001</v>
      </c>
      <c r="BQ130" s="3">
        <v>0.80141620000000002</v>
      </c>
      <c r="BR130" s="3">
        <v>2.4284087999999997</v>
      </c>
      <c r="BS130" s="3">
        <v>2.0022875</v>
      </c>
      <c r="BT130" s="3">
        <v>6.2501199999999993E-2</v>
      </c>
      <c r="BU130" s="3">
        <v>2.2023313</v>
      </c>
      <c r="BV130" s="3">
        <v>1.2535949</v>
      </c>
      <c r="BW130" s="3">
        <v>3.4457990000000001</v>
      </c>
      <c r="BX130" s="3">
        <v>2.2134526999999999</v>
      </c>
      <c r="BY130" s="3">
        <v>2.3000795000000003</v>
      </c>
      <c r="BZ130" s="3">
        <v>0.56856050000000002</v>
      </c>
      <c r="CA130" s="3">
        <v>1.9524728000000002</v>
      </c>
      <c r="CB130" s="3">
        <v>3.0005359</v>
      </c>
      <c r="CC130" s="3">
        <v>4.9701400000000007E-2</v>
      </c>
      <c r="CD130" s="3">
        <v>3.6040044999999998</v>
      </c>
      <c r="CE130" s="3">
        <v>0.9586669000000001</v>
      </c>
      <c r="CF130" s="3">
        <v>1.1268655999999999</v>
      </c>
      <c r="CG130" s="3">
        <v>-0.96005740000000006</v>
      </c>
      <c r="CH130" s="3">
        <v>2.0146608000000001</v>
      </c>
      <c r="CI130" s="3">
        <v>3.6820773</v>
      </c>
      <c r="CJ130" s="3">
        <v>-2.0649853999999999</v>
      </c>
      <c r="CK130" s="3">
        <v>-2.7551103000000001</v>
      </c>
      <c r="CL130" s="3">
        <v>1.1247587999999999</v>
      </c>
      <c r="CM130" s="3">
        <v>1.3229006999999999</v>
      </c>
      <c r="CN130" s="3">
        <v>-2.1026316</v>
      </c>
      <c r="CO130" s="3">
        <v>2.3591430999999998</v>
      </c>
      <c r="CP130" s="3">
        <v>4.4134793999999999</v>
      </c>
      <c r="CQ130" s="3">
        <v>0.1334234</v>
      </c>
      <c r="CR130" s="3">
        <v>1.6721667</v>
      </c>
      <c r="CS130" s="3">
        <v>2.0154842999999998</v>
      </c>
      <c r="CT130" s="3">
        <v>-0.18116090000000001</v>
      </c>
      <c r="CU130" s="3">
        <v>1.5480702000000002</v>
      </c>
      <c r="CV130" s="3">
        <v>0.65995040000000005</v>
      </c>
      <c r="CW130" s="3">
        <v>-0.88356530000000011</v>
      </c>
      <c r="CX130" s="3">
        <v>-1.2242170999999999</v>
      </c>
      <c r="CY130" s="3">
        <v>0.78207729999999998</v>
      </c>
      <c r="CZ130" s="3">
        <v>1.1958941000000001</v>
      </c>
      <c r="DA130" s="3">
        <v>-2.5755054999999998</v>
      </c>
      <c r="DB130" s="3">
        <v>3.1987310999999998</v>
      </c>
      <c r="DC130" s="3">
        <v>2.9560287000000001</v>
      </c>
      <c r="DD130" s="3">
        <v>-0.1867154</v>
      </c>
      <c r="DE130" s="3">
        <v>-0.4753251</v>
      </c>
      <c r="DF130" s="3">
        <v>-2.9179612000000001</v>
      </c>
      <c r="DG130" s="3">
        <v>0.23228979999999999</v>
      </c>
      <c r="DH130" s="3">
        <v>1.7532882999999999</v>
      </c>
      <c r="DI130" s="3">
        <v>6.6703600000000002E-2</v>
      </c>
      <c r="DJ130" s="3">
        <v>-1.6551771</v>
      </c>
      <c r="DK130" s="3">
        <v>-2.2525377999999998</v>
      </c>
      <c r="DL130" s="3">
        <v>1.9781295999999999</v>
      </c>
      <c r="DM130" s="3">
        <v>1.5562595000000001</v>
      </c>
      <c r="DN130" s="3">
        <v>-1.0198194</v>
      </c>
      <c r="DO130" s="3">
        <v>1.376541</v>
      </c>
      <c r="DP130" s="3">
        <v>-0.2858079</v>
      </c>
      <c r="DQ130" s="3">
        <v>-1.5557803000000001</v>
      </c>
      <c r="DR130" s="3">
        <v>0.90230009999999994</v>
      </c>
      <c r="DS130" s="3">
        <v>-3.4999999999999996E-3</v>
      </c>
      <c r="DT130" s="3">
        <v>0.19559680000000002</v>
      </c>
      <c r="DU130" s="3">
        <v>2.9655119999999999</v>
      </c>
      <c r="DV130" s="3">
        <v>1.0972869000000001</v>
      </c>
      <c r="DW130" s="3">
        <v>0.86212389999999994</v>
      </c>
      <c r="DX130" s="3">
        <v>-1.8472364000000001</v>
      </c>
      <c r="DY130" s="3">
        <v>0.99347640000000004</v>
      </c>
      <c r="DZ130" s="3">
        <v>0.42738999999999999</v>
      </c>
      <c r="EA130" s="3">
        <v>0.91271610000000003</v>
      </c>
      <c r="EB130" s="3">
        <v>3.6391298000000001</v>
      </c>
      <c r="EC130" s="3">
        <v>3.2753286999999998</v>
      </c>
      <c r="ED130" s="3">
        <v>-0.33544570000000001</v>
      </c>
      <c r="EE130" s="3">
        <v>1.7835540000000001</v>
      </c>
      <c r="EF130" s="3">
        <v>-1.5409689</v>
      </c>
      <c r="EG130" s="3">
        <v>-1.393775</v>
      </c>
      <c r="EH130" s="3">
        <v>5.0135259999999997</v>
      </c>
      <c r="EI130" s="3">
        <v>-0.55383749999999998</v>
      </c>
      <c r="EJ130" s="3">
        <v>2.6350239000000002</v>
      </c>
      <c r="EK130" s="3">
        <v>0.26053890000000002</v>
      </c>
      <c r="EL130" s="3">
        <v>-3.6481198999999997</v>
      </c>
      <c r="EM130" s="3">
        <v>1.3</v>
      </c>
      <c r="EN130" s="3">
        <v>4.04</v>
      </c>
      <c r="EO130" s="3">
        <v>4.1787000000000001</v>
      </c>
      <c r="EP130" s="3">
        <v>-1.2060999999999999</v>
      </c>
      <c r="EQ130" s="3">
        <v>-0.64040379999999997</v>
      </c>
    </row>
    <row r="131" spans="1:147" x14ac:dyDescent="0.35">
      <c r="A131" s="2" t="s">
        <v>130</v>
      </c>
      <c r="B131" s="3">
        <v>-2.11</v>
      </c>
      <c r="C131" s="3">
        <v>2.1377288999999999</v>
      </c>
      <c r="D131" s="3">
        <v>-2.5765902000000001</v>
      </c>
      <c r="E131" s="3">
        <v>0.80904670000000001</v>
      </c>
      <c r="F131" s="3">
        <v>-0.75314369999999997</v>
      </c>
      <c r="G131" s="3">
        <v>0.68298769999999998</v>
      </c>
      <c r="H131" s="3">
        <v>-1.8800000000000001</v>
      </c>
      <c r="I131" s="3">
        <v>-0.48700820000000006</v>
      </c>
      <c r="J131" s="3">
        <v>0.28595389999999998</v>
      </c>
      <c r="K131" s="3">
        <v>-1.3920215</v>
      </c>
      <c r="L131" s="3">
        <v>-0.26917150000000001</v>
      </c>
      <c r="M131" s="3">
        <v>-6.0395399999999995E-2</v>
      </c>
      <c r="N131" s="3">
        <v>-3.5659400000000001E-2</v>
      </c>
      <c r="O131" s="3">
        <v>2.4283744</v>
      </c>
      <c r="P131" s="3">
        <v>1.5268136999999999</v>
      </c>
      <c r="Q131" s="3">
        <v>-1.6882140000000001</v>
      </c>
      <c r="R131" s="3">
        <v>-2.5243374999999997</v>
      </c>
      <c r="S131" s="3">
        <v>0.90126149999999994</v>
      </c>
      <c r="T131" s="3">
        <v>3.0422969000000002</v>
      </c>
      <c r="U131" s="3">
        <v>-0.11069709999999999</v>
      </c>
      <c r="V131" s="3">
        <v>-1.69</v>
      </c>
      <c r="W131" s="3">
        <v>-0.33</v>
      </c>
      <c r="X131" s="3">
        <v>3.92</v>
      </c>
      <c r="Y131" s="3">
        <v>-1.6323368</v>
      </c>
      <c r="Z131" s="3">
        <v>3.7346412000000004</v>
      </c>
      <c r="AA131" s="3">
        <v>0.72416060000000004</v>
      </c>
      <c r="AB131" s="3">
        <v>-8.3202799999999993E-2</v>
      </c>
      <c r="AC131" s="3">
        <v>-2.2403246000000001</v>
      </c>
      <c r="AD131" s="3">
        <v>-0.8964259</v>
      </c>
      <c r="AE131" s="3">
        <v>0.93054950000000003</v>
      </c>
      <c r="AF131" s="3">
        <v>0.27272049999999998</v>
      </c>
      <c r="AG131" s="3">
        <v>0.26</v>
      </c>
      <c r="AH131" s="3">
        <v>1.8755879</v>
      </c>
      <c r="AI131" s="3">
        <v>2.4320918000000002</v>
      </c>
      <c r="AJ131" s="3">
        <v>-0.14512459999999999</v>
      </c>
      <c r="AK131" s="3">
        <v>-0.30760720000000003</v>
      </c>
      <c r="AL131" s="3">
        <v>1.2343282</v>
      </c>
      <c r="AM131" s="3">
        <v>0.74431150000000001</v>
      </c>
      <c r="AN131" s="3">
        <v>0.9894037</v>
      </c>
      <c r="AO131" s="3">
        <v>-6.4786800000000005E-2</v>
      </c>
      <c r="AP131" s="3">
        <v>-1.1002079999999999</v>
      </c>
      <c r="AQ131" s="3">
        <v>-1.8723890999999999</v>
      </c>
      <c r="AR131" s="3">
        <v>0.74994079999999996</v>
      </c>
      <c r="AS131" s="3">
        <v>3.4950644000000004</v>
      </c>
      <c r="AT131" s="3">
        <v>-1.4820112999999999</v>
      </c>
      <c r="AU131" s="3">
        <v>1.5514916999999999</v>
      </c>
      <c r="AV131" s="3">
        <v>0.2102279</v>
      </c>
      <c r="AW131" s="3">
        <v>1.4858177000000001</v>
      </c>
      <c r="AX131" s="3">
        <v>-2.6693161999999999</v>
      </c>
      <c r="AY131" s="3">
        <v>-1.5111412</v>
      </c>
      <c r="AZ131" s="3">
        <v>7.3877800000000007E-2</v>
      </c>
      <c r="BA131" s="3">
        <v>1.2180200000000001</v>
      </c>
      <c r="BB131" s="3">
        <v>4.6920067000000003</v>
      </c>
      <c r="BC131" s="3">
        <v>3.5914499000000002</v>
      </c>
      <c r="BD131" s="3">
        <v>-6.2724600000000005E-2</v>
      </c>
      <c r="BE131" s="3">
        <v>0.84312799999999988</v>
      </c>
      <c r="BF131" s="3">
        <v>-1.3920102999999999</v>
      </c>
      <c r="BG131" s="3">
        <v>0.42849330000000002</v>
      </c>
      <c r="BH131" s="3">
        <v>-3.9045490000000003</v>
      </c>
      <c r="BI131" s="3">
        <v>2.9848704000000001</v>
      </c>
      <c r="BJ131" s="3">
        <v>-1.1488319</v>
      </c>
      <c r="BK131" s="3">
        <v>-0.6161143</v>
      </c>
      <c r="BL131" s="3">
        <v>-0.33235300000000001</v>
      </c>
      <c r="BM131" s="3">
        <v>-2.6379953999999999</v>
      </c>
      <c r="BN131" s="3">
        <v>0.52649999999999997</v>
      </c>
      <c r="BO131" s="3">
        <v>0.66138620000000004</v>
      </c>
      <c r="BP131" s="3">
        <v>-2.6127075</v>
      </c>
      <c r="BQ131" s="3">
        <v>1.4352E-2</v>
      </c>
      <c r="BR131" s="3">
        <v>1.3097370000000002</v>
      </c>
      <c r="BS131" s="3">
        <v>0.50465650000000006</v>
      </c>
      <c r="BT131" s="3">
        <v>0.93789180000000005</v>
      </c>
      <c r="BU131" s="3">
        <v>0.98338079999999994</v>
      </c>
      <c r="BV131" s="3">
        <v>1.8973414000000002</v>
      </c>
      <c r="BW131" s="3">
        <v>1.4806779999999999</v>
      </c>
      <c r="BX131" s="3">
        <v>-0.20437390000000002</v>
      </c>
      <c r="BY131" s="3">
        <v>0.25352349999999996</v>
      </c>
      <c r="BZ131" s="3">
        <v>0.11223920000000001</v>
      </c>
      <c r="CA131" s="3">
        <v>1.1706528</v>
      </c>
      <c r="CB131" s="3">
        <v>-0.1237087</v>
      </c>
      <c r="CC131" s="3">
        <v>0.48296880000000003</v>
      </c>
      <c r="CD131" s="3">
        <v>1.2911792</v>
      </c>
      <c r="CE131" s="3">
        <v>-9.3887499999999999E-2</v>
      </c>
      <c r="CF131" s="3">
        <v>-0.33954070000000003</v>
      </c>
      <c r="CG131" s="3">
        <v>0.43408759999999996</v>
      </c>
      <c r="CH131" s="3">
        <v>-0.53552369999999994</v>
      </c>
      <c r="CI131" s="3">
        <v>1.3481215</v>
      </c>
      <c r="CJ131" s="3">
        <v>-5.3054899999999995E-2</v>
      </c>
      <c r="CK131" s="3">
        <v>-1.1957281</v>
      </c>
      <c r="CL131" s="3">
        <v>-1.4180453000000002</v>
      </c>
      <c r="CM131" s="3">
        <v>-0.15976320000000002</v>
      </c>
      <c r="CN131" s="3">
        <v>0.70552130000000002</v>
      </c>
      <c r="CO131" s="3">
        <v>4.6048699999999998E-2</v>
      </c>
      <c r="CP131" s="3">
        <v>3.1426738000000003</v>
      </c>
      <c r="CQ131" s="3">
        <v>-0.32199709999999998</v>
      </c>
      <c r="CR131" s="3">
        <v>-0.50612920000000006</v>
      </c>
      <c r="CS131" s="3">
        <v>-0.5842427</v>
      </c>
      <c r="CT131" s="3">
        <v>-0.96815849999999992</v>
      </c>
      <c r="CU131" s="3">
        <v>1.7209108</v>
      </c>
      <c r="CV131" s="3">
        <v>0.89189750000000012</v>
      </c>
      <c r="CW131" s="3">
        <v>-2.0549539999999999</v>
      </c>
      <c r="CX131" s="3">
        <v>9.8814200000000005E-2</v>
      </c>
      <c r="CY131" s="3">
        <v>-1.2252716000000001</v>
      </c>
      <c r="CZ131" s="3">
        <v>-0.4560263</v>
      </c>
      <c r="DA131" s="3">
        <v>0.70143250000000001</v>
      </c>
      <c r="DB131" s="3">
        <v>-0.49369649999999998</v>
      </c>
      <c r="DC131" s="3">
        <v>1.6438007000000001</v>
      </c>
      <c r="DD131" s="3">
        <v>-1.9446927999999999</v>
      </c>
      <c r="DE131" s="3">
        <v>-0.82891289999999995</v>
      </c>
      <c r="DF131" s="3">
        <v>-2.1324006</v>
      </c>
      <c r="DG131" s="3">
        <v>-1.2338757</v>
      </c>
      <c r="DH131" s="3">
        <v>-0.20868779999999998</v>
      </c>
      <c r="DI131" s="3">
        <v>-0.33332349999999999</v>
      </c>
      <c r="DJ131" s="3">
        <v>-2.2623702999999997</v>
      </c>
      <c r="DK131" s="3">
        <v>-2.7143988000000001</v>
      </c>
      <c r="DL131" s="3">
        <v>0.78007119999999996</v>
      </c>
      <c r="DM131" s="3">
        <v>-1.5170052999999999</v>
      </c>
      <c r="DN131" s="3">
        <v>-0.44062560000000001</v>
      </c>
      <c r="DO131" s="3">
        <v>-0.86170900000000006</v>
      </c>
      <c r="DP131" s="3">
        <v>-0.1625837</v>
      </c>
      <c r="DQ131" s="3">
        <v>-1.1958385999999999</v>
      </c>
      <c r="DR131" s="3">
        <v>0.87541419999999992</v>
      </c>
      <c r="DS131" s="3">
        <v>1.2894806000000001</v>
      </c>
      <c r="DT131" s="3">
        <v>-1.2318257000000001</v>
      </c>
      <c r="DU131" s="3">
        <v>2.1001305000000001</v>
      </c>
      <c r="DV131" s="3">
        <v>0.77809830000000002</v>
      </c>
      <c r="DW131" s="3">
        <v>-1.205829</v>
      </c>
      <c r="DX131" s="3">
        <v>-1.8564910999999999</v>
      </c>
      <c r="DY131" s="3">
        <v>-1.3777911</v>
      </c>
      <c r="DZ131" s="3">
        <v>-0.34467150000000002</v>
      </c>
      <c r="EA131" s="3">
        <v>0.26928989999999997</v>
      </c>
      <c r="EB131" s="3">
        <v>2.0621332999999997</v>
      </c>
      <c r="EC131" s="3">
        <v>-9.7172599999999998E-2</v>
      </c>
      <c r="ED131" s="3">
        <v>1.3560350000000001</v>
      </c>
      <c r="EE131" s="3">
        <v>0.59176390000000001</v>
      </c>
      <c r="EF131" s="3">
        <v>0.80073569999999994</v>
      </c>
      <c r="EG131" s="3">
        <v>0.43993310000000002</v>
      </c>
      <c r="EH131" s="3">
        <v>7.8104400000000004E-2</v>
      </c>
      <c r="EI131" s="3">
        <v>0.18297070000000001</v>
      </c>
      <c r="EJ131" s="3">
        <v>1.2432300999999999</v>
      </c>
      <c r="EK131" s="3">
        <v>0.83014060000000012</v>
      </c>
      <c r="EL131" s="3">
        <v>2.2669608000000001</v>
      </c>
      <c r="EM131" s="3">
        <v>-0.47000000000000003</v>
      </c>
      <c r="EN131" s="3">
        <v>1.22</v>
      </c>
      <c r="EO131" s="3">
        <v>0.28089999999999998</v>
      </c>
      <c r="EP131" s="3">
        <v>-1.4873000000000001</v>
      </c>
      <c r="EQ131" s="3">
        <v>-1.3891230999999999</v>
      </c>
    </row>
    <row r="132" spans="1:147" x14ac:dyDescent="0.35">
      <c r="A132" s="2" t="s">
        <v>131</v>
      </c>
      <c r="B132" s="3">
        <v>0.11</v>
      </c>
      <c r="C132" s="3">
        <v>-0.7609882</v>
      </c>
      <c r="D132" s="3">
        <v>-1.6263151</v>
      </c>
      <c r="E132" s="3">
        <v>0.98236299999999999</v>
      </c>
      <c r="F132" s="3">
        <v>0.45202230000000004</v>
      </c>
      <c r="G132" s="3">
        <v>-0.1889053</v>
      </c>
      <c r="H132" s="3">
        <v>-0.26</v>
      </c>
      <c r="I132" s="3">
        <v>-1.2013602000000001</v>
      </c>
      <c r="J132" s="3">
        <v>-0.52290049999999999</v>
      </c>
      <c r="K132" s="3">
        <v>-0.26880929999999997</v>
      </c>
      <c r="L132" s="3">
        <v>-1.1775533</v>
      </c>
      <c r="M132" s="3">
        <v>-1.074168</v>
      </c>
      <c r="N132" s="3">
        <v>1.2271829999999999</v>
      </c>
      <c r="O132" s="3">
        <v>0.85604559999999996</v>
      </c>
      <c r="P132" s="3">
        <v>0.23404039999999998</v>
      </c>
      <c r="Q132" s="3">
        <v>1.2100002999999999</v>
      </c>
      <c r="R132" s="3">
        <v>-1.8023226999999999</v>
      </c>
      <c r="S132" s="3">
        <v>9.7870199999999991E-2</v>
      </c>
      <c r="T132" s="3">
        <v>1.2848849</v>
      </c>
      <c r="U132" s="3">
        <v>1.2642935</v>
      </c>
      <c r="V132" s="3">
        <v>-0.53</v>
      </c>
      <c r="W132" s="3">
        <v>0.13</v>
      </c>
      <c r="X132" s="3">
        <v>2.23</v>
      </c>
      <c r="Y132" s="3">
        <v>-1.0782346999999999</v>
      </c>
      <c r="Z132" s="3">
        <v>-0.51434369999999996</v>
      </c>
      <c r="AA132" s="3">
        <v>0.65753039999999996</v>
      </c>
      <c r="AB132" s="3">
        <v>-0.68752220000000008</v>
      </c>
      <c r="AC132" s="3">
        <v>-1.251763</v>
      </c>
      <c r="AD132" s="3">
        <v>-0.1488266</v>
      </c>
      <c r="AE132" s="3">
        <v>-0.18893740000000001</v>
      </c>
      <c r="AF132" s="3">
        <v>-0.50523039999999997</v>
      </c>
      <c r="AG132" s="3">
        <v>-0.69</v>
      </c>
      <c r="AH132" s="3">
        <v>-0.71467939999999996</v>
      </c>
      <c r="AI132" s="3">
        <v>-1.026038</v>
      </c>
      <c r="AJ132" s="3">
        <v>1.1804991</v>
      </c>
      <c r="AK132" s="3">
        <v>8.5438699999999992E-2</v>
      </c>
      <c r="AL132" s="3">
        <v>-7.7812800000000001E-2</v>
      </c>
      <c r="AM132" s="3">
        <v>0.1748179</v>
      </c>
      <c r="AN132" s="3">
        <v>0.8499677000000001</v>
      </c>
      <c r="AO132" s="3">
        <v>0.41486129999999999</v>
      </c>
      <c r="AP132" s="3">
        <v>-0.56597660000000005</v>
      </c>
      <c r="AQ132" s="3">
        <v>-0.31946019999999997</v>
      </c>
      <c r="AR132" s="3">
        <v>0.63616990000000007</v>
      </c>
      <c r="AS132" s="3">
        <v>0.76755469999999992</v>
      </c>
      <c r="AT132" s="3">
        <v>0.78495330000000008</v>
      </c>
      <c r="AU132" s="3">
        <v>-0.44367069999999997</v>
      </c>
      <c r="AV132" s="3">
        <v>-2.1040961</v>
      </c>
      <c r="AW132" s="3">
        <v>0.11991980000000001</v>
      </c>
      <c r="AX132" s="3">
        <v>0.56443469999999996</v>
      </c>
      <c r="AY132" s="3">
        <v>9.9953099999999989E-2</v>
      </c>
      <c r="AZ132" s="3">
        <v>-0.3886481</v>
      </c>
      <c r="BA132" s="3">
        <v>-0.47167969999999998</v>
      </c>
      <c r="BB132" s="3">
        <v>2.9772199999999999E-2</v>
      </c>
      <c r="BC132" s="3">
        <v>5.8500000000000003E-2</v>
      </c>
      <c r="BD132" s="3">
        <v>-0.97065629999999992</v>
      </c>
      <c r="BE132" s="3">
        <v>1.3157842</v>
      </c>
      <c r="BF132" s="3">
        <v>1.3563857000000001</v>
      </c>
      <c r="BG132" s="3">
        <v>5.0224776999999996</v>
      </c>
      <c r="BH132" s="3">
        <v>1.1291040000000001</v>
      </c>
      <c r="BI132" s="3">
        <v>0.77841349999999998</v>
      </c>
      <c r="BJ132" s="3">
        <v>1.2030191000000001</v>
      </c>
      <c r="BK132" s="3">
        <v>0.46412739999999997</v>
      </c>
      <c r="BL132" s="3">
        <v>0.63327690000000003</v>
      </c>
      <c r="BM132" s="3">
        <v>-0.8276753</v>
      </c>
      <c r="BN132" s="3">
        <v>1.3733466000000001</v>
      </c>
      <c r="BO132" s="3">
        <v>-0.95108469999999989</v>
      </c>
      <c r="BP132" s="3">
        <v>-0.1168879</v>
      </c>
      <c r="BQ132" s="3">
        <v>0.10233869999999999</v>
      </c>
      <c r="BR132" s="3">
        <v>1.1546061000000001</v>
      </c>
      <c r="BS132" s="3">
        <v>8.3243999999999999E-2</v>
      </c>
      <c r="BT132" s="3">
        <v>0.62714380000000003</v>
      </c>
      <c r="BU132" s="3">
        <v>0.88886030000000005</v>
      </c>
      <c r="BV132" s="3">
        <v>0.32023220000000002</v>
      </c>
      <c r="BW132" s="3">
        <v>0.99603869999999994</v>
      </c>
      <c r="BX132" s="3">
        <v>-0.12270239999999999</v>
      </c>
      <c r="BY132" s="3">
        <v>-3.40185E-2</v>
      </c>
      <c r="BZ132" s="3">
        <v>-0.11416200000000001</v>
      </c>
      <c r="CA132" s="3">
        <v>1.0045103</v>
      </c>
      <c r="CB132" s="3">
        <v>1.1139094</v>
      </c>
      <c r="CC132" s="3">
        <v>0.50377749999999999</v>
      </c>
      <c r="CD132" s="3">
        <v>-0.21346659999999998</v>
      </c>
      <c r="CE132" s="3">
        <v>0.82421790000000006</v>
      </c>
      <c r="CF132" s="3">
        <v>-0.62250480000000008</v>
      </c>
      <c r="CG132" s="3">
        <v>1.0531344</v>
      </c>
      <c r="CH132" s="3">
        <v>0.4961043</v>
      </c>
      <c r="CI132" s="3">
        <v>0.87216800000000005</v>
      </c>
      <c r="CJ132" s="3">
        <v>0.91551210000000005</v>
      </c>
      <c r="CK132" s="3">
        <v>-0.66872819999999999</v>
      </c>
      <c r="CL132" s="3">
        <v>0.86280730000000005</v>
      </c>
      <c r="CM132" s="3">
        <v>-0.39172099999999999</v>
      </c>
      <c r="CN132" s="3">
        <v>-0.25667709999999999</v>
      </c>
      <c r="CO132" s="3">
        <v>0.36498459999999999</v>
      </c>
      <c r="CP132" s="3">
        <v>0.62658740000000002</v>
      </c>
      <c r="CQ132" s="3">
        <v>7.5688500000000006E-2</v>
      </c>
      <c r="CR132" s="3">
        <v>0.26733410000000002</v>
      </c>
      <c r="CS132" s="3">
        <v>-8.6920200000000003E-2</v>
      </c>
      <c r="CT132" s="3">
        <v>0.17505970000000001</v>
      </c>
      <c r="CU132" s="3">
        <v>0.31486910000000001</v>
      </c>
      <c r="CV132" s="3">
        <v>-0.90364380000000011</v>
      </c>
      <c r="CW132" s="3">
        <v>0.75382230000000006</v>
      </c>
      <c r="CX132" s="3">
        <v>1.5816987</v>
      </c>
      <c r="CY132" s="3">
        <v>6.7893599999999998E-2</v>
      </c>
      <c r="CZ132" s="3">
        <v>1.67904E-2</v>
      </c>
      <c r="DA132" s="3">
        <v>0.63176730000000003</v>
      </c>
      <c r="DB132" s="3">
        <v>-1.0392242</v>
      </c>
      <c r="DC132" s="3">
        <v>-0.49196250000000002</v>
      </c>
      <c r="DD132" s="3">
        <v>0.55495209999999995</v>
      </c>
      <c r="DE132" s="3">
        <v>-0.6681492</v>
      </c>
      <c r="DF132" s="3">
        <v>-0.8424879999999999</v>
      </c>
      <c r="DG132" s="3">
        <v>0.82062420000000003</v>
      </c>
      <c r="DH132" s="3">
        <v>0.2615673</v>
      </c>
      <c r="DI132" s="3">
        <v>-0.30506650000000002</v>
      </c>
      <c r="DJ132" s="3">
        <v>-0.43957450000000003</v>
      </c>
      <c r="DK132" s="3">
        <v>0.72688900000000001</v>
      </c>
      <c r="DL132" s="3">
        <v>9.70665E-2</v>
      </c>
      <c r="DM132" s="3">
        <v>0.38192900000000002</v>
      </c>
      <c r="DN132" s="3">
        <v>0.27843770000000001</v>
      </c>
      <c r="DO132" s="3">
        <v>-0.88309579999999999</v>
      </c>
      <c r="DP132" s="3">
        <v>-2.1817209000000002</v>
      </c>
      <c r="DQ132" s="3">
        <v>0.41035259999999996</v>
      </c>
      <c r="DR132" s="3">
        <v>0.10448810000000001</v>
      </c>
      <c r="DS132" s="3">
        <v>0.10308139999999999</v>
      </c>
      <c r="DT132" s="3">
        <v>0.75845110000000004</v>
      </c>
      <c r="DU132" s="3">
        <v>8.7757399999999999E-2</v>
      </c>
      <c r="DV132" s="3">
        <v>-0.32622400000000001</v>
      </c>
      <c r="DW132" s="3">
        <v>0.55410959999999998</v>
      </c>
      <c r="DX132" s="3">
        <v>-0.7755938</v>
      </c>
      <c r="DY132" s="3">
        <v>-0.26035020000000003</v>
      </c>
      <c r="DZ132" s="3">
        <v>0.19210939999999999</v>
      </c>
      <c r="EA132" s="3">
        <v>1.4563259</v>
      </c>
      <c r="EB132" s="3">
        <v>0.67778649999999996</v>
      </c>
      <c r="EC132" s="3">
        <v>-0.93966859999999997</v>
      </c>
      <c r="ED132" s="3">
        <v>0.77160279999999992</v>
      </c>
      <c r="EE132" s="3">
        <v>1.494292</v>
      </c>
      <c r="EF132" s="3">
        <v>0.50750949999999995</v>
      </c>
      <c r="EG132" s="3">
        <v>0.78114760000000005</v>
      </c>
      <c r="EH132" s="3">
        <v>-0.37084159999999999</v>
      </c>
      <c r="EI132" s="3">
        <v>0.26462429999999998</v>
      </c>
      <c r="EJ132" s="3">
        <v>0.69790810000000003</v>
      </c>
      <c r="EK132" s="3">
        <v>0.71502739999999998</v>
      </c>
      <c r="EL132" s="3">
        <v>0.82069989999999993</v>
      </c>
      <c r="EM132" s="3">
        <v>0.66</v>
      </c>
      <c r="EN132" s="3">
        <v>1.32</v>
      </c>
      <c r="EO132" s="3">
        <v>-8.8999999999999996E-2</v>
      </c>
      <c r="EP132" s="3">
        <v>-2.3826000000000001</v>
      </c>
      <c r="EQ132" s="3">
        <v>-0.17085649999999999</v>
      </c>
    </row>
    <row r="133" spans="1:147" x14ac:dyDescent="0.35">
      <c r="A133" s="2" t="s">
        <v>132</v>
      </c>
      <c r="B133" s="3">
        <v>3.94</v>
      </c>
      <c r="C133" s="3">
        <v>-2.6960229</v>
      </c>
      <c r="D133" s="3">
        <v>0.3229438</v>
      </c>
      <c r="E133" s="3">
        <v>-1.5890352999999999</v>
      </c>
      <c r="F133" s="3">
        <v>0.1102919</v>
      </c>
      <c r="G133" s="3">
        <v>-2.7220057999999998</v>
      </c>
      <c r="H133" s="3">
        <v>0.11</v>
      </c>
      <c r="I133" s="3">
        <v>0.96553449999999996</v>
      </c>
      <c r="J133" s="3">
        <v>0.21582319999999999</v>
      </c>
      <c r="K133" s="3">
        <v>2.1522359</v>
      </c>
      <c r="L133" s="3">
        <v>0.58821319999999999</v>
      </c>
      <c r="M133" s="3">
        <v>1.0692185999999999</v>
      </c>
      <c r="N133" s="3">
        <v>-1.3127346</v>
      </c>
      <c r="O133" s="3">
        <v>-2.2840899000000001</v>
      </c>
      <c r="P133" s="3">
        <v>-2.0164606000000003</v>
      </c>
      <c r="Q133" s="3">
        <v>0.75051919999999994</v>
      </c>
      <c r="R133" s="3">
        <v>1.5358524</v>
      </c>
      <c r="S133" s="3">
        <v>-2.1109004000000002</v>
      </c>
      <c r="T133" s="3">
        <v>-1.5181495999999999</v>
      </c>
      <c r="U133" s="3">
        <v>-0.42183369999999998</v>
      </c>
      <c r="V133" s="3">
        <v>-2.1800000000000002</v>
      </c>
      <c r="W133" s="3">
        <v>1.0699999999999998</v>
      </c>
      <c r="X133" s="3">
        <v>-1.4500000000000002</v>
      </c>
      <c r="Y133" s="3">
        <v>-1.2303621</v>
      </c>
      <c r="Z133" s="3">
        <v>-3.5188512999999997</v>
      </c>
      <c r="AA133" s="3">
        <v>2.9253500000000002E-2</v>
      </c>
      <c r="AB133" s="3">
        <v>1.1434323</v>
      </c>
      <c r="AC133" s="3">
        <v>-1.5172665999999999</v>
      </c>
      <c r="AD133" s="3">
        <v>0.52500519999999995</v>
      </c>
      <c r="AE133" s="3">
        <v>1.4796387</v>
      </c>
      <c r="AF133" s="3">
        <v>-2.1962857999999996</v>
      </c>
      <c r="AG133" s="3">
        <v>-0.2</v>
      </c>
      <c r="AH133" s="3">
        <v>-3.0850317</v>
      </c>
      <c r="AI133" s="3">
        <v>-1.3208717999999999</v>
      </c>
      <c r="AJ133" s="3">
        <v>-1.2289315999999999</v>
      </c>
      <c r="AK133" s="3">
        <v>-0.32383210000000001</v>
      </c>
      <c r="AL133" s="3">
        <v>-1.4782765</v>
      </c>
      <c r="AM133" s="3">
        <v>-0.96018270000000006</v>
      </c>
      <c r="AN133" s="3">
        <v>-0.85020079999999998</v>
      </c>
      <c r="AO133" s="3">
        <v>-0.53880209999999995</v>
      </c>
      <c r="AP133" s="3">
        <v>1.4376918999999999</v>
      </c>
      <c r="AQ133" s="3">
        <v>1.3924228999999999</v>
      </c>
      <c r="AR133" s="3">
        <v>-0.96448439999999991</v>
      </c>
      <c r="AS133" s="3">
        <v>-3.3520117000000003</v>
      </c>
      <c r="AT133" s="3">
        <v>1.0531311999999999</v>
      </c>
      <c r="AU133" s="3">
        <v>0.24114150000000001</v>
      </c>
      <c r="AV133" s="3">
        <v>-1.3143700000000001E-2</v>
      </c>
      <c r="AW133" s="3">
        <v>0.20844169999999998</v>
      </c>
      <c r="AX133" s="3">
        <v>3.3541207000000002</v>
      </c>
      <c r="AY133" s="3">
        <v>-5.4994399999999999E-2</v>
      </c>
      <c r="AZ133" s="3">
        <v>-2.3614723</v>
      </c>
      <c r="BA133" s="3">
        <v>-2.7523016</v>
      </c>
      <c r="BB133" s="3">
        <v>-3.3981689000000004</v>
      </c>
      <c r="BC133" s="3">
        <v>-4.6789021000000002</v>
      </c>
      <c r="BD133" s="3">
        <v>0.28915970000000002</v>
      </c>
      <c r="BE133" s="3">
        <v>-0.97933559999999997</v>
      </c>
      <c r="BF133" s="3">
        <v>0.65320299999999998</v>
      </c>
      <c r="BG133" s="3">
        <v>2.0801666999999999</v>
      </c>
      <c r="BH133" s="3">
        <v>2.5790449999999998</v>
      </c>
      <c r="BI133" s="3">
        <v>-3.3108643</v>
      </c>
      <c r="BJ133" s="3">
        <v>1.1563612999999999</v>
      </c>
      <c r="BK133" s="3">
        <v>2.1270816000000003</v>
      </c>
      <c r="BL133" s="3">
        <v>1.2667599999999999</v>
      </c>
      <c r="BM133" s="3">
        <v>0.4986003</v>
      </c>
      <c r="BN133" s="3">
        <v>-0.54824569999999995</v>
      </c>
      <c r="BO133" s="3">
        <v>-0.3114962</v>
      </c>
      <c r="BP133" s="3">
        <v>2.0161533999999999</v>
      </c>
      <c r="BQ133" s="3">
        <v>0.15847520000000001</v>
      </c>
      <c r="BR133" s="3">
        <v>0.48454439999999999</v>
      </c>
      <c r="BS133" s="3">
        <v>-2.2262499</v>
      </c>
      <c r="BT133" s="3">
        <v>0.80964369999999997</v>
      </c>
      <c r="BU133" s="3">
        <v>1.0346854999999999</v>
      </c>
      <c r="BV133" s="3">
        <v>0.1140521</v>
      </c>
      <c r="BW133" s="3">
        <v>0.73000979999999993</v>
      </c>
      <c r="BX133" s="3">
        <v>0.74398399999999998</v>
      </c>
      <c r="BY133" s="3">
        <v>8.1770099999999998E-2</v>
      </c>
      <c r="BZ133" s="3">
        <v>-0.41439340000000002</v>
      </c>
      <c r="CA133" s="3">
        <v>-0.41302500000000003</v>
      </c>
      <c r="CB133" s="3">
        <v>1.1570989999999999</v>
      </c>
      <c r="CC133" s="3">
        <v>-9.4525399999999996E-2</v>
      </c>
      <c r="CD133" s="3">
        <v>1.0505313999999999</v>
      </c>
      <c r="CE133" s="3">
        <v>0.78018489999999996</v>
      </c>
      <c r="CF133" s="3">
        <v>-0.38820199999999999</v>
      </c>
      <c r="CG133" s="3">
        <v>-0.65669370000000005</v>
      </c>
      <c r="CH133" s="3">
        <v>0.89885480000000006</v>
      </c>
      <c r="CI133" s="3">
        <v>0.99674320000000005</v>
      </c>
      <c r="CJ133" s="3">
        <v>-0.84154130000000005</v>
      </c>
      <c r="CK133" s="3">
        <v>2.1014399999999999E-2</v>
      </c>
      <c r="CL133" s="3">
        <v>0.43286310000000006</v>
      </c>
      <c r="CM133" s="3">
        <v>-0.73630989999999996</v>
      </c>
      <c r="CN133" s="3">
        <v>-2.5387854000000001</v>
      </c>
      <c r="CO133" s="3">
        <v>1.1958726</v>
      </c>
      <c r="CP133" s="3">
        <v>-2.3713824000000003</v>
      </c>
      <c r="CQ133" s="3">
        <v>2.5612637</v>
      </c>
      <c r="CR133" s="3">
        <v>-8.5581500000000005E-2</v>
      </c>
      <c r="CS133" s="3">
        <v>1.2413050999999999</v>
      </c>
      <c r="CT133" s="3">
        <v>0.58205410000000002</v>
      </c>
      <c r="CU133" s="3">
        <v>3.4731399999999996E-2</v>
      </c>
      <c r="CV133" s="3">
        <v>2.8774761</v>
      </c>
      <c r="CW133" s="3">
        <v>1.6617393</v>
      </c>
      <c r="CX133" s="3">
        <v>-1.4031165000000001</v>
      </c>
      <c r="CY133" s="3">
        <v>2.0448799000000002</v>
      </c>
      <c r="CZ133" s="3">
        <v>1.6536968999999999</v>
      </c>
      <c r="DA133" s="3">
        <v>-1.3566118</v>
      </c>
      <c r="DB133" s="3">
        <v>0.47908890000000004</v>
      </c>
      <c r="DC133" s="3">
        <v>1.2275564999999999</v>
      </c>
      <c r="DD133" s="3">
        <v>-0.98727169999999997</v>
      </c>
      <c r="DE133" s="3">
        <v>0.14717659999999999</v>
      </c>
      <c r="DF133" s="3">
        <v>-0.4420772</v>
      </c>
      <c r="DG133" s="3">
        <v>1.0087074999999999</v>
      </c>
      <c r="DH133" s="3">
        <v>-1.4844059999999999</v>
      </c>
      <c r="DI133" s="3">
        <v>0.7419095</v>
      </c>
      <c r="DJ133" s="3">
        <v>5.3415758999999996</v>
      </c>
      <c r="DK133" s="3">
        <v>1.5952853</v>
      </c>
      <c r="DL133" s="3">
        <v>3.2275496000000001</v>
      </c>
      <c r="DM133" s="3">
        <v>1.5256596</v>
      </c>
      <c r="DN133" s="3">
        <v>3.1999999999999997E-3</v>
      </c>
      <c r="DO133" s="3">
        <v>0.75822279999999997</v>
      </c>
      <c r="DP133" s="3">
        <v>2.1248240000000003</v>
      </c>
      <c r="DQ133" s="3">
        <v>-0.21782460000000001</v>
      </c>
      <c r="DR133" s="3">
        <v>1.4174112999999999</v>
      </c>
      <c r="DS133" s="3">
        <v>-1.2002900999999999</v>
      </c>
      <c r="DT133" s="3">
        <v>1.0303042</v>
      </c>
      <c r="DU133" s="3">
        <v>-0.1687246</v>
      </c>
      <c r="DV133" s="3">
        <v>1.8052888999999999</v>
      </c>
      <c r="DW133" s="3">
        <v>1.0355825000000001</v>
      </c>
      <c r="DX133" s="3">
        <v>-0.1665962</v>
      </c>
      <c r="DY133" s="3">
        <v>-0.68929509999999994</v>
      </c>
      <c r="DZ133" s="3">
        <v>2.0300321000000001</v>
      </c>
      <c r="EA133" s="3">
        <v>-0.83246779999999998</v>
      </c>
      <c r="EB133" s="3">
        <v>0.33841019999999999</v>
      </c>
      <c r="EC133" s="3">
        <v>0.363292</v>
      </c>
      <c r="ED133" s="3">
        <v>-1.4901532</v>
      </c>
      <c r="EE133" s="3">
        <v>1.4031709999999999</v>
      </c>
      <c r="EF133" s="3">
        <v>1.3756364000000001</v>
      </c>
      <c r="EG133" s="3">
        <v>2.1461086000000003</v>
      </c>
      <c r="EH133" s="3">
        <v>2.0381610000000001</v>
      </c>
      <c r="EI133" s="3">
        <v>1.3586910000000001</v>
      </c>
      <c r="EJ133" s="3">
        <v>0.51900069999999998</v>
      </c>
      <c r="EK133" s="3">
        <v>1.6293032999999999</v>
      </c>
      <c r="EL133" s="3">
        <v>0.87261000000000011</v>
      </c>
      <c r="EM133" s="3">
        <v>1.7999999999999998</v>
      </c>
      <c r="EN133" s="3">
        <v>0.83</v>
      </c>
      <c r="EO133" s="3">
        <v>1.3795999999999999</v>
      </c>
      <c r="EP133" s="3">
        <v>1.407</v>
      </c>
      <c r="EQ133" s="3">
        <v>-0.30999339999999997</v>
      </c>
    </row>
    <row r="134" spans="1:147" x14ac:dyDescent="0.35">
      <c r="A134" s="2" t="s">
        <v>133</v>
      </c>
      <c r="B134" s="3">
        <v>3.85</v>
      </c>
      <c r="C134" s="3">
        <v>1.4096327</v>
      </c>
      <c r="D134" s="3">
        <v>-2.6846986999999998</v>
      </c>
      <c r="E134" s="3">
        <v>1.1071143000000001</v>
      </c>
      <c r="F134" s="3">
        <v>-0.57556249999999998</v>
      </c>
      <c r="G134" s="3">
        <v>-1.5326051999999999</v>
      </c>
      <c r="H134" s="3">
        <v>-0.16</v>
      </c>
      <c r="I134" s="3">
        <v>1.3782776000000001</v>
      </c>
      <c r="J134" s="3">
        <v>1.990785</v>
      </c>
      <c r="K134" s="3">
        <v>0.69684400000000002</v>
      </c>
      <c r="L134" s="3">
        <v>0.23727560000000003</v>
      </c>
      <c r="M134" s="3">
        <v>0.34047489999999997</v>
      </c>
      <c r="N134" s="3">
        <v>1.1450787</v>
      </c>
      <c r="O134" s="3">
        <v>-1.2606597000000002</v>
      </c>
      <c r="P134" s="3">
        <v>-1.0554947000000001</v>
      </c>
      <c r="Q134" s="3">
        <v>-2.3577642999999999</v>
      </c>
      <c r="R134" s="3">
        <v>-0.55705729999999998</v>
      </c>
      <c r="S134" s="3">
        <v>1.4204649</v>
      </c>
      <c r="T134" s="3">
        <v>0.9462356999999999</v>
      </c>
      <c r="U134" s="3">
        <v>-0.54531099999999999</v>
      </c>
      <c r="V134" s="3">
        <v>-0.64</v>
      </c>
      <c r="W134" s="3">
        <v>0.73</v>
      </c>
      <c r="X134" s="3">
        <v>2.36</v>
      </c>
      <c r="Y134" s="3">
        <v>1.1134170000000001</v>
      </c>
      <c r="Z134" s="3">
        <v>2.1348899000000001</v>
      </c>
      <c r="AA134" s="3">
        <v>3.8299200000000005E-2</v>
      </c>
      <c r="AB134" s="3">
        <v>-0.57241590000000009</v>
      </c>
      <c r="AC134" s="3">
        <v>-3.0354361999999999</v>
      </c>
      <c r="AD134" s="3">
        <v>8.73501E-2</v>
      </c>
      <c r="AE134" s="3">
        <v>3.4614972000000002</v>
      </c>
      <c r="AF134" s="3">
        <v>-1.2258618999999999</v>
      </c>
      <c r="AG134" s="3">
        <v>2.67</v>
      </c>
      <c r="AH134" s="3">
        <v>0.72150349999999996</v>
      </c>
      <c r="AI134" s="3">
        <v>1.4507888</v>
      </c>
      <c r="AJ134" s="3">
        <v>1.1118288000000001</v>
      </c>
      <c r="AK134" s="3">
        <v>1.3934467000000001</v>
      </c>
      <c r="AL134" s="3">
        <v>-0.24744200000000002</v>
      </c>
      <c r="AM134" s="3">
        <v>-0.83322410000000002</v>
      </c>
      <c r="AN134" s="3">
        <v>1.0074928999999999</v>
      </c>
      <c r="AO134" s="3">
        <v>-1.6632515000000001</v>
      </c>
      <c r="AP134" s="3">
        <v>1.3545737</v>
      </c>
      <c r="AQ134" s="3">
        <v>-0.21379029999999999</v>
      </c>
      <c r="AR134" s="3">
        <v>-0.59661330000000001</v>
      </c>
      <c r="AS134" s="3">
        <v>-1.2501491</v>
      </c>
      <c r="AT134" s="3">
        <v>-0.65801229999999999</v>
      </c>
      <c r="AU134" s="3">
        <v>0.84264400000000006</v>
      </c>
      <c r="AV134" s="3">
        <v>-0.64602890000000002</v>
      </c>
      <c r="AW134" s="3">
        <v>0.86023859999999996</v>
      </c>
      <c r="AX134" s="3">
        <v>0.77041850000000001</v>
      </c>
      <c r="AY134" s="3">
        <v>1.7522798999999998</v>
      </c>
      <c r="AZ134" s="3">
        <v>1.3133428</v>
      </c>
      <c r="BA134" s="3">
        <v>-1.5717920999999999</v>
      </c>
      <c r="BB134" s="3">
        <v>0.21721940000000001</v>
      </c>
      <c r="BC134" s="3">
        <v>-2.0417604999999996</v>
      </c>
      <c r="BD134" s="3">
        <v>1.7045258999999999</v>
      </c>
      <c r="BE134" s="3">
        <v>0.42553610000000003</v>
      </c>
      <c r="BF134" s="3">
        <v>0.47397400000000001</v>
      </c>
      <c r="BG134" s="3">
        <v>4.5395759</v>
      </c>
      <c r="BH134" s="3">
        <v>0.61170599999999997</v>
      </c>
      <c r="BI134" s="3">
        <v>0.18812770000000001</v>
      </c>
      <c r="BJ134" s="3">
        <v>2.1414222000000001</v>
      </c>
      <c r="BK134" s="3">
        <v>-0.4230333</v>
      </c>
      <c r="BL134" s="3">
        <v>0.66110449999999998</v>
      </c>
      <c r="BM134" s="3">
        <v>-1.616387</v>
      </c>
      <c r="BN134" s="3">
        <v>1.2641319</v>
      </c>
      <c r="BO134" s="3">
        <v>0.87255640000000001</v>
      </c>
      <c r="BP134" s="3">
        <v>-0.89192549999999993</v>
      </c>
      <c r="BQ134" s="3">
        <v>-0.42745429999999995</v>
      </c>
      <c r="BR134" s="3">
        <v>0.4714564</v>
      </c>
      <c r="BS134" s="3">
        <v>-1.4732958</v>
      </c>
      <c r="BT134" s="3">
        <v>-0.16127069999999999</v>
      </c>
      <c r="BU134" s="3">
        <v>0.72796629999999996</v>
      </c>
      <c r="BV134" s="3">
        <v>1.8175330000000001</v>
      </c>
      <c r="BW134" s="3">
        <v>1.0103494</v>
      </c>
      <c r="BX134" s="3">
        <v>0.28548590000000001</v>
      </c>
      <c r="BY134" s="3">
        <v>0.38320559999999998</v>
      </c>
      <c r="BZ134" s="3">
        <v>-0.11919039999999999</v>
      </c>
      <c r="CA134" s="3">
        <v>2.1349374999999999</v>
      </c>
      <c r="CB134" s="3">
        <v>0.97843449999999998</v>
      </c>
      <c r="CC134" s="3">
        <v>1.5079077000000001</v>
      </c>
      <c r="CD134" s="3">
        <v>1.0840048</v>
      </c>
      <c r="CE134" s="3">
        <v>-7.5207099999999999E-2</v>
      </c>
      <c r="CF134" s="3">
        <v>0.89405630000000003</v>
      </c>
      <c r="CG134" s="3">
        <v>-0.68955160000000004</v>
      </c>
      <c r="CH134" s="3">
        <v>0.65416470000000004</v>
      </c>
      <c r="CI134" s="3">
        <v>1.0233968</v>
      </c>
      <c r="CJ134" s="3">
        <v>-1.7537502</v>
      </c>
      <c r="CK134" s="3">
        <v>2.4920149</v>
      </c>
      <c r="CL134" s="3">
        <v>-0.67487229999999998</v>
      </c>
      <c r="CM134" s="3">
        <v>1.6925703000000001</v>
      </c>
      <c r="CN134" s="3">
        <v>1.6549856000000003</v>
      </c>
      <c r="CO134" s="3">
        <v>0.50765740000000004</v>
      </c>
      <c r="CP134" s="3">
        <v>1.2157621999999999</v>
      </c>
      <c r="CQ134" s="3">
        <v>-0.50966370000000005</v>
      </c>
      <c r="CR134" s="3">
        <v>-0.29368710000000003</v>
      </c>
      <c r="CS134" s="3">
        <v>-1.3602006</v>
      </c>
      <c r="CT134" s="3">
        <v>-0.25044450000000001</v>
      </c>
      <c r="CU134" s="3">
        <v>2.5515419000000001</v>
      </c>
      <c r="CV134" s="3">
        <v>-0.2465976</v>
      </c>
      <c r="CW134" s="3">
        <v>-2.0533533999999998</v>
      </c>
      <c r="CX134" s="3">
        <v>-1.6268594000000001</v>
      </c>
      <c r="CY134" s="3">
        <v>-1.0472574000000001</v>
      </c>
      <c r="CZ134" s="3">
        <v>-0.54859990000000003</v>
      </c>
      <c r="DA134" s="3">
        <v>-0.39279479999999994</v>
      </c>
      <c r="DB134" s="3">
        <v>1.5829126999999998</v>
      </c>
      <c r="DC134" s="3">
        <v>-0.11514229999999999</v>
      </c>
      <c r="DD134" s="3">
        <v>0.2614223</v>
      </c>
      <c r="DE134" s="3">
        <v>-0.12348240000000001</v>
      </c>
      <c r="DF134" s="3">
        <v>1.3648155</v>
      </c>
      <c r="DG134" s="3">
        <v>0.91491220000000006</v>
      </c>
      <c r="DH134" s="3">
        <v>-1.1393172999999999</v>
      </c>
      <c r="DI134" s="3">
        <v>-0.39317010000000002</v>
      </c>
      <c r="DJ134" s="3">
        <v>0.2699994</v>
      </c>
      <c r="DK134" s="3">
        <v>-3.3890809000000002</v>
      </c>
      <c r="DL134" s="3">
        <v>2.1016295</v>
      </c>
      <c r="DM134" s="3">
        <v>0.55607590000000007</v>
      </c>
      <c r="DN134" s="3">
        <v>6.6801800000000008E-2</v>
      </c>
      <c r="DO134" s="3">
        <v>0.44041339999999995</v>
      </c>
      <c r="DP134" s="3">
        <v>1.9498978999999999</v>
      </c>
      <c r="DQ134" s="3">
        <v>-1.78087E-2</v>
      </c>
      <c r="DR134" s="3">
        <v>-0.5924218</v>
      </c>
      <c r="DS134" s="3">
        <v>0.14056590000000002</v>
      </c>
      <c r="DT134" s="3">
        <v>0.91732559999999996</v>
      </c>
      <c r="DU134" s="3">
        <v>1.9964639999999998</v>
      </c>
      <c r="DV134" s="3">
        <v>-0.20920410000000003</v>
      </c>
      <c r="DW134" s="3">
        <v>1.2354495000000001</v>
      </c>
      <c r="DX134" s="3">
        <v>-0.5168566</v>
      </c>
      <c r="DY134" s="3">
        <v>2.0618072999999999</v>
      </c>
      <c r="DZ134" s="3">
        <v>1.4176150000000001</v>
      </c>
      <c r="EA134" s="3">
        <v>0.85229759999999999</v>
      </c>
      <c r="EB134" s="3">
        <v>0.97188489999999994</v>
      </c>
      <c r="EC134" s="3">
        <v>-0.20135800000000001</v>
      </c>
      <c r="ED134" s="3">
        <v>-0.94277509999999998</v>
      </c>
      <c r="EE134" s="3">
        <v>-0.85792430000000008</v>
      </c>
      <c r="EF134" s="3">
        <v>0.37334230000000002</v>
      </c>
      <c r="EG134" s="3">
        <v>1.5977071999999999</v>
      </c>
      <c r="EH134" s="3">
        <v>4.5495989999999997</v>
      </c>
      <c r="EI134" s="3">
        <v>-0.59127609999999997</v>
      </c>
      <c r="EJ134" s="3">
        <v>1.3779377000000002</v>
      </c>
      <c r="EK134" s="3">
        <v>0.60151250000000001</v>
      </c>
      <c r="EL134" s="3">
        <v>2.6254884000000001</v>
      </c>
      <c r="EM134" s="3">
        <v>-0.38999999999999996</v>
      </c>
      <c r="EN134" s="3">
        <v>1.6</v>
      </c>
      <c r="EO134" s="3">
        <v>8.9599999999999999E-2</v>
      </c>
      <c r="EP134" s="3">
        <v>-1.7749000000000001</v>
      </c>
      <c r="EQ134" s="3">
        <v>-1.2786143999999999</v>
      </c>
    </row>
    <row r="135" spans="1:147" x14ac:dyDescent="0.35">
      <c r="A135" s="2" t="s">
        <v>134</v>
      </c>
      <c r="B135" s="3">
        <v>3.52</v>
      </c>
      <c r="C135" s="3">
        <v>0.41504960000000002</v>
      </c>
      <c r="D135" s="3">
        <v>1.536268</v>
      </c>
      <c r="E135" s="3">
        <v>2.0270835000000003</v>
      </c>
      <c r="F135" s="3">
        <v>1.2868162000000001</v>
      </c>
      <c r="G135" s="3">
        <v>-1.6708592000000002</v>
      </c>
      <c r="H135" s="3">
        <v>2.5299999999999998</v>
      </c>
      <c r="I135" s="3">
        <v>-2.6195103</v>
      </c>
      <c r="J135" s="3">
        <v>-3.2902916999999996</v>
      </c>
      <c r="K135" s="3">
        <v>-1.3348538000000001</v>
      </c>
      <c r="L135" s="3">
        <v>-0.1523388</v>
      </c>
      <c r="M135" s="3">
        <v>-1.2181900999999999</v>
      </c>
      <c r="N135" s="3">
        <v>2.2203756000000001</v>
      </c>
      <c r="O135" s="3">
        <v>1.6274144000000001</v>
      </c>
      <c r="P135" s="3">
        <v>0.71341579999999993</v>
      </c>
      <c r="Q135" s="3">
        <v>-0.48709599999999997</v>
      </c>
      <c r="R135" s="3">
        <v>-1.7275151999999998</v>
      </c>
      <c r="S135" s="3">
        <v>-0.66564750000000006</v>
      </c>
      <c r="T135" s="3">
        <v>2.0987722999999998</v>
      </c>
      <c r="U135" s="3">
        <v>1.5762102</v>
      </c>
      <c r="V135" s="3">
        <v>-0.74</v>
      </c>
      <c r="W135" s="3">
        <v>-0.95</v>
      </c>
      <c r="X135" s="3">
        <v>-3.0700000000000003</v>
      </c>
      <c r="Y135" s="3">
        <v>0.64108359999999998</v>
      </c>
      <c r="Z135" s="3">
        <v>-1.1023708000000001</v>
      </c>
      <c r="AA135" s="3">
        <v>-2.1722565999999999</v>
      </c>
      <c r="AB135" s="3">
        <v>-0.31745010000000001</v>
      </c>
      <c r="AC135" s="3">
        <v>2.6531479</v>
      </c>
      <c r="AD135" s="3">
        <v>-0.28007979999999999</v>
      </c>
      <c r="AE135" s="3">
        <v>-1.8014720000000002</v>
      </c>
      <c r="AF135" s="3">
        <v>-0.55756749999999999</v>
      </c>
      <c r="AG135" s="3">
        <v>-0.86999999999999988</v>
      </c>
      <c r="AH135" s="3">
        <v>0.1648635</v>
      </c>
      <c r="AI135" s="3">
        <v>1.5301099999999998E-2</v>
      </c>
      <c r="AJ135" s="3">
        <v>2.2240959</v>
      </c>
      <c r="AK135" s="3">
        <v>-1.0091374</v>
      </c>
      <c r="AL135" s="3">
        <v>-0.58053929999999998</v>
      </c>
      <c r="AM135" s="3">
        <v>-0.83900009999999992</v>
      </c>
      <c r="AN135" s="3">
        <v>1.8715246000000001</v>
      </c>
      <c r="AO135" s="3">
        <v>3.2182969999999997</v>
      </c>
      <c r="AP135" s="3">
        <v>-2.9310752999999998</v>
      </c>
      <c r="AQ135" s="3">
        <v>-0.45512920000000001</v>
      </c>
      <c r="AR135" s="3">
        <v>0.78164120000000004</v>
      </c>
      <c r="AS135" s="3">
        <v>1.3636120999999999</v>
      </c>
      <c r="AT135" s="3">
        <v>1.2346623999999999</v>
      </c>
      <c r="AU135" s="3">
        <v>-1.2016741</v>
      </c>
      <c r="AV135" s="3">
        <v>0.43373860000000003</v>
      </c>
      <c r="AW135" s="3">
        <v>-1.2626774000000001</v>
      </c>
      <c r="AX135" s="3">
        <v>-2.248885</v>
      </c>
      <c r="AY135" s="3">
        <v>-0.68294960000000005</v>
      </c>
      <c r="AZ135" s="3">
        <v>-0.95965010000000006</v>
      </c>
      <c r="BA135" s="3">
        <v>0.64253549999999993</v>
      </c>
      <c r="BB135" s="3">
        <v>2.2231244999999999</v>
      </c>
      <c r="BC135" s="3">
        <v>3.1583089000000002</v>
      </c>
      <c r="BD135" s="3">
        <v>-2.7175263000000003</v>
      </c>
      <c r="BE135" s="3">
        <v>0.97855890000000012</v>
      </c>
      <c r="BF135" s="3">
        <v>1.6018880999999998</v>
      </c>
      <c r="BG135" s="3">
        <v>0.24411720000000001</v>
      </c>
      <c r="BH135" s="3">
        <v>-5.7718720000000001</v>
      </c>
      <c r="BI135" s="3">
        <v>7.4071399999999996E-2</v>
      </c>
      <c r="BJ135" s="3">
        <v>-0.23302719999999999</v>
      </c>
      <c r="BK135" s="3">
        <v>-1.0799295</v>
      </c>
      <c r="BL135" s="3">
        <v>-0.24698490000000001</v>
      </c>
      <c r="BM135" s="3">
        <v>1.9232263999999999</v>
      </c>
      <c r="BN135" s="3">
        <v>-0.46786909999999998</v>
      </c>
      <c r="BO135" s="3">
        <v>-0.18397079999999999</v>
      </c>
      <c r="BP135" s="3">
        <v>-0.30964360000000002</v>
      </c>
      <c r="BQ135" s="3">
        <v>0.56173229999999996</v>
      </c>
      <c r="BR135" s="3">
        <v>0.55297989999999997</v>
      </c>
      <c r="BS135" s="3">
        <v>0.61495619999999995</v>
      </c>
      <c r="BT135" s="3">
        <v>1.1184538000000002</v>
      </c>
      <c r="BU135" s="3">
        <v>-1.4944284000000001</v>
      </c>
      <c r="BV135" s="3">
        <v>-1.5972718000000001</v>
      </c>
      <c r="BW135" s="3">
        <v>-2.6434345000000001</v>
      </c>
      <c r="BX135" s="3">
        <v>-0.54275360000000006</v>
      </c>
      <c r="BY135" s="3">
        <v>-1.3625803000000001</v>
      </c>
      <c r="BZ135" s="3">
        <v>-1.7079555</v>
      </c>
      <c r="CA135" s="3">
        <v>-0.8660911</v>
      </c>
      <c r="CB135" s="3">
        <v>-1.0546094000000001</v>
      </c>
      <c r="CC135" s="3">
        <v>-0.41814689999999999</v>
      </c>
      <c r="CD135" s="3">
        <v>-0.76219599999999998</v>
      </c>
      <c r="CE135" s="3">
        <v>-0.39376159999999999</v>
      </c>
      <c r="CF135" s="3">
        <v>-0.79702820000000008</v>
      </c>
      <c r="CG135" s="3">
        <v>0.97193409999999991</v>
      </c>
      <c r="CH135" s="3">
        <v>0.2480145</v>
      </c>
      <c r="CI135" s="3">
        <v>-2.6722458000000002</v>
      </c>
      <c r="CJ135" s="3">
        <v>2.6689065000000003</v>
      </c>
      <c r="CK135" s="3">
        <v>0.3117222</v>
      </c>
      <c r="CL135" s="3">
        <v>-0.65072569999999996</v>
      </c>
      <c r="CM135" s="3">
        <v>-0.46225140000000003</v>
      </c>
      <c r="CN135" s="3">
        <v>9.5778799999999997E-2</v>
      </c>
      <c r="CO135" s="3">
        <v>-1.2648834</v>
      </c>
      <c r="CP135" s="3">
        <v>-1.2573246</v>
      </c>
      <c r="CQ135" s="3">
        <v>-0.70725970000000005</v>
      </c>
      <c r="CR135" s="3">
        <v>0.24544260000000001</v>
      </c>
      <c r="CS135" s="3">
        <v>-0.10547910000000001</v>
      </c>
      <c r="CT135" s="3">
        <v>2.8377170999999999</v>
      </c>
      <c r="CU135" s="3">
        <v>1.0298569</v>
      </c>
      <c r="CV135" s="3">
        <v>0.76921830000000002</v>
      </c>
      <c r="CW135" s="3">
        <v>2.5655091000000003</v>
      </c>
      <c r="CX135" s="3">
        <v>1.6815989999999998</v>
      </c>
      <c r="CY135" s="3">
        <v>-1.2340416000000001</v>
      </c>
      <c r="CZ135" s="3">
        <v>-1.424857</v>
      </c>
      <c r="DA135" s="3">
        <v>1.7892090999999999</v>
      </c>
      <c r="DB135" s="3">
        <v>-2.6962176000000002</v>
      </c>
      <c r="DC135" s="3">
        <v>-1.3950562</v>
      </c>
      <c r="DD135" s="3">
        <v>-2.5247744999999999</v>
      </c>
      <c r="DE135" s="3">
        <v>1.8147259999999998</v>
      </c>
      <c r="DF135" s="3">
        <v>0.38128419999999996</v>
      </c>
      <c r="DG135" s="3">
        <v>-0.29654970000000003</v>
      </c>
      <c r="DH135" s="3">
        <v>-0.82622070000000003</v>
      </c>
      <c r="DI135" s="3">
        <v>-0.9246321999999999</v>
      </c>
      <c r="DJ135" s="3">
        <v>-1.9172773000000001</v>
      </c>
      <c r="DK135" s="3">
        <v>1.9893155</v>
      </c>
      <c r="DL135" s="3">
        <v>-2.5474121999999997</v>
      </c>
      <c r="DM135" s="3">
        <v>1.5905412000000001</v>
      </c>
      <c r="DN135" s="3">
        <v>0.15077389999999999</v>
      </c>
      <c r="DO135" s="3">
        <v>-1.6639793000000001</v>
      </c>
      <c r="DP135" s="3">
        <v>0.68194279999999996</v>
      </c>
      <c r="DQ135" s="3">
        <v>3.1948615</v>
      </c>
      <c r="DR135" s="3">
        <v>0.9212188</v>
      </c>
      <c r="DS135" s="3">
        <v>0.59929779999999999</v>
      </c>
      <c r="DT135" s="3">
        <v>-0.28442790000000001</v>
      </c>
      <c r="DU135" s="3">
        <v>-2.8586800000000001</v>
      </c>
      <c r="DV135" s="3">
        <v>9.2126700000000006E-2</v>
      </c>
      <c r="DW135" s="3">
        <v>-1.6287106</v>
      </c>
      <c r="DX135" s="3">
        <v>3.5185099999999997E-2</v>
      </c>
      <c r="DY135" s="3">
        <v>0.1546515</v>
      </c>
      <c r="DZ135" s="3">
        <v>-0.1181199</v>
      </c>
      <c r="EA135" s="3">
        <v>9.8578699999999991E-2</v>
      </c>
      <c r="EB135" s="3">
        <v>-0.35988219999999999</v>
      </c>
      <c r="EC135" s="3">
        <v>-1.2714581</v>
      </c>
      <c r="ED135" s="3">
        <v>0.98660580000000009</v>
      </c>
      <c r="EE135" s="3">
        <v>-0.56601109999999999</v>
      </c>
      <c r="EF135" s="3">
        <v>2.3232839000000003</v>
      </c>
      <c r="EG135" s="3">
        <v>0.17725180000000001</v>
      </c>
      <c r="EH135" s="3">
        <v>-0.47649079999999999</v>
      </c>
      <c r="EI135" s="3">
        <v>3.0028740000000003</v>
      </c>
      <c r="EJ135" s="3">
        <v>-1.7709018999999999</v>
      </c>
      <c r="EK135" s="3">
        <v>-1.8221065000000001</v>
      </c>
      <c r="EL135" s="3">
        <v>0.83535380000000004</v>
      </c>
      <c r="EM135" s="3">
        <v>1.96</v>
      </c>
      <c r="EN135" s="3">
        <v>-1.63</v>
      </c>
      <c r="EO135" s="3">
        <v>-0.26040000000000002</v>
      </c>
      <c r="EP135" s="3">
        <v>3.8019999999999996</v>
      </c>
      <c r="EQ135" s="3">
        <v>1.2496818000000001</v>
      </c>
    </row>
    <row r="136" spans="1:147" x14ac:dyDescent="0.35">
      <c r="A136" s="2" t="s">
        <v>135</v>
      </c>
      <c r="B136" s="3">
        <v>-2.59</v>
      </c>
      <c r="C136" s="3">
        <v>-0.53387629999999997</v>
      </c>
      <c r="D136" s="3">
        <v>-0.95810819999999997</v>
      </c>
      <c r="E136" s="3">
        <v>-3.5403299999999999E-2</v>
      </c>
      <c r="F136" s="3">
        <v>0.60297820000000002</v>
      </c>
      <c r="G136" s="3">
        <v>-1.0769522</v>
      </c>
      <c r="H136" s="3">
        <v>-0.41000000000000003</v>
      </c>
      <c r="I136" s="3">
        <v>0.69159280000000001</v>
      </c>
      <c r="J136" s="3">
        <v>1.8450377</v>
      </c>
      <c r="K136" s="3">
        <v>-0.18357329999999999</v>
      </c>
      <c r="L136" s="3">
        <v>1.13831E-2</v>
      </c>
      <c r="M136" s="3">
        <v>0.52051210000000003</v>
      </c>
      <c r="N136" s="3">
        <v>1.3072759</v>
      </c>
      <c r="O136" s="3">
        <v>0.31603219999999999</v>
      </c>
      <c r="P136" s="3">
        <v>-0.94531819999999989</v>
      </c>
      <c r="Q136" s="3">
        <v>0.1645279</v>
      </c>
      <c r="R136" s="3">
        <v>-2.1493036000000001</v>
      </c>
      <c r="S136" s="3">
        <v>0.1506392</v>
      </c>
      <c r="T136" s="3">
        <v>0.80383399999999994</v>
      </c>
      <c r="U136" s="3">
        <v>1.0085628</v>
      </c>
      <c r="V136" s="3">
        <v>0.52</v>
      </c>
      <c r="W136" s="3">
        <v>0.28999999999999998</v>
      </c>
      <c r="X136" s="3">
        <v>3.0700000000000003</v>
      </c>
      <c r="Y136" s="3">
        <v>-0.22604090000000002</v>
      </c>
      <c r="Z136" s="3">
        <v>2.2276482</v>
      </c>
      <c r="AA136" s="3">
        <v>0.72996669999999997</v>
      </c>
      <c r="AB136" s="3">
        <v>1.243803</v>
      </c>
      <c r="AC136" s="3">
        <v>2.0008701000000002</v>
      </c>
      <c r="AD136" s="3">
        <v>4.4443400000000001E-2</v>
      </c>
      <c r="AE136" s="3">
        <v>-0.22009570000000001</v>
      </c>
      <c r="AF136" s="3">
        <v>2.2162056999999997</v>
      </c>
      <c r="AG136" s="3">
        <v>0.71000000000000008</v>
      </c>
      <c r="AH136" s="3">
        <v>3.6731E-2</v>
      </c>
      <c r="AI136" s="3">
        <v>-1.4641459999999999</v>
      </c>
      <c r="AJ136" s="3">
        <v>1.2862864999999999</v>
      </c>
      <c r="AK136" s="3">
        <v>0.83222820000000008</v>
      </c>
      <c r="AL136" s="3">
        <v>-0.79264750000000006</v>
      </c>
      <c r="AM136" s="3">
        <v>0.11876199999999999</v>
      </c>
      <c r="AN136" s="3">
        <v>0.82155820000000013</v>
      </c>
      <c r="AO136" s="3">
        <v>-1.8759386</v>
      </c>
      <c r="AP136" s="3">
        <v>1.6315541999999998</v>
      </c>
      <c r="AQ136" s="3">
        <v>0.49186980000000002</v>
      </c>
      <c r="AR136" s="3">
        <v>-1.2241474000000001</v>
      </c>
      <c r="AS136" s="3">
        <v>-1.9465591</v>
      </c>
      <c r="AT136" s="3">
        <v>1.7764528000000002</v>
      </c>
      <c r="AU136" s="3">
        <v>1.9555798999999998</v>
      </c>
      <c r="AV136" s="3">
        <v>-0.91258629999999996</v>
      </c>
      <c r="AW136" s="3">
        <v>0.53613140000000004</v>
      </c>
      <c r="AX136" s="3">
        <v>1.1996437</v>
      </c>
      <c r="AY136" s="3">
        <v>1.0902652000000002</v>
      </c>
      <c r="AZ136" s="3">
        <v>0.76742499999999991</v>
      </c>
      <c r="BA136" s="3">
        <v>0.18415779999999998</v>
      </c>
      <c r="BB136" s="3">
        <v>0.4765643</v>
      </c>
      <c r="BC136" s="3">
        <v>0.69768699999999995</v>
      </c>
      <c r="BD136" s="3">
        <v>1.4891171000000001</v>
      </c>
      <c r="BE136" s="3">
        <v>0.76221420000000006</v>
      </c>
      <c r="BF136" s="3">
        <v>0.86401949999999994</v>
      </c>
      <c r="BG136" s="3">
        <v>-3.0806330000000002</v>
      </c>
      <c r="BH136" s="3">
        <v>0.276835</v>
      </c>
      <c r="BI136" s="3">
        <v>0.57059500000000007</v>
      </c>
      <c r="BJ136" s="3">
        <v>1.6866544999999999</v>
      </c>
      <c r="BK136" s="3">
        <v>-4.0311833999999998</v>
      </c>
      <c r="BL136" s="3">
        <v>1.7910404000000002</v>
      </c>
      <c r="BM136" s="3">
        <v>-1.6980753000000002</v>
      </c>
      <c r="BN136" s="3">
        <v>1.1656562000000001</v>
      </c>
      <c r="BO136" s="3">
        <v>0.1045367</v>
      </c>
      <c r="BP136" s="3">
        <v>-0.74337509999999996</v>
      </c>
      <c r="BQ136" s="3">
        <v>1.0394892</v>
      </c>
      <c r="BR136" s="3">
        <v>0.75914750000000009</v>
      </c>
      <c r="BS136" s="3">
        <v>1.1089784</v>
      </c>
      <c r="BT136" s="3">
        <v>1.2458828</v>
      </c>
      <c r="BU136" s="3">
        <v>-1.5501156</v>
      </c>
      <c r="BV136" s="3">
        <v>5.8004E-2</v>
      </c>
      <c r="BW136" s="3">
        <v>1.9028640999999999</v>
      </c>
      <c r="BX136" s="3">
        <v>1.2492993999999999</v>
      </c>
      <c r="BY136" s="3">
        <v>1.2511516999999999</v>
      </c>
      <c r="BZ136" s="3">
        <v>0.51259670000000002</v>
      </c>
      <c r="CA136" s="3">
        <v>2.0294606000000002</v>
      </c>
      <c r="CB136" s="3">
        <v>1.6202675</v>
      </c>
      <c r="CC136" s="3">
        <v>1.1095501000000001</v>
      </c>
      <c r="CD136" s="3">
        <v>2.9266337999999998</v>
      </c>
      <c r="CE136" s="3">
        <v>1.7335337</v>
      </c>
      <c r="CF136" s="3">
        <v>1.1992121999999998</v>
      </c>
      <c r="CG136" s="3">
        <v>-0.92691059999999992</v>
      </c>
      <c r="CH136" s="3">
        <v>1.3760262000000001</v>
      </c>
      <c r="CI136" s="3">
        <v>1.9639587000000001</v>
      </c>
      <c r="CJ136" s="3">
        <v>-1.2876715000000001</v>
      </c>
      <c r="CK136" s="3">
        <v>0.16795270000000001</v>
      </c>
      <c r="CL136" s="3">
        <v>1.7728588999999999</v>
      </c>
      <c r="CM136" s="3">
        <v>1.1551193</v>
      </c>
      <c r="CN136" s="3">
        <v>5.8999999999999999E-3</v>
      </c>
      <c r="CO136" s="3">
        <v>1.7975861999999998</v>
      </c>
      <c r="CP136" s="3">
        <v>2.3075600999999999</v>
      </c>
      <c r="CQ136" s="3">
        <v>-8.1197199999999997E-2</v>
      </c>
      <c r="CR136" s="3">
        <v>0.84291450000000012</v>
      </c>
      <c r="CS136" s="3">
        <v>0.3572998</v>
      </c>
      <c r="CT136" s="3">
        <v>-0.56814540000000002</v>
      </c>
      <c r="CU136" s="3">
        <v>-0.73923849999999991</v>
      </c>
      <c r="CV136" s="3">
        <v>2.0663671000000003</v>
      </c>
      <c r="CW136" s="3">
        <v>-1.2177486</v>
      </c>
      <c r="CX136" s="3">
        <v>0.16136439999999999</v>
      </c>
      <c r="CY136" s="3">
        <v>0.93968260000000003</v>
      </c>
      <c r="CZ136" s="3">
        <v>0.26503690000000002</v>
      </c>
      <c r="DA136" s="3">
        <v>-1.1756738</v>
      </c>
      <c r="DB136" s="3">
        <v>1.4643740999999999</v>
      </c>
      <c r="DC136" s="3">
        <v>0.3470261</v>
      </c>
      <c r="DD136" s="3">
        <v>0.3646529</v>
      </c>
      <c r="DE136" s="3">
        <v>0.62740669999999998</v>
      </c>
      <c r="DF136" s="3">
        <v>0.45625149999999998</v>
      </c>
      <c r="DG136" s="3">
        <v>2.2236634</v>
      </c>
      <c r="DH136" s="3">
        <v>1.5644833</v>
      </c>
      <c r="DI136" s="3">
        <v>0.86992449999999999</v>
      </c>
      <c r="DJ136" s="3">
        <v>-2.3957782999999999</v>
      </c>
      <c r="DK136" s="3">
        <v>-0.71901729999999997</v>
      </c>
      <c r="DL136" s="3">
        <v>0.14492769999999999</v>
      </c>
      <c r="DM136" s="3">
        <v>2.4718996999999998</v>
      </c>
      <c r="DN136" s="3">
        <v>0.99486030000000003</v>
      </c>
      <c r="DO136" s="3">
        <v>1.5329364999999999</v>
      </c>
      <c r="DP136" s="3">
        <v>1.4234587000000001</v>
      </c>
      <c r="DQ136" s="3">
        <v>-0.63475619999999999</v>
      </c>
      <c r="DR136" s="3">
        <v>0.43849630000000006</v>
      </c>
      <c r="DS136" s="3">
        <v>3.8000000000000004E-3</v>
      </c>
      <c r="DT136" s="3">
        <v>2.1006285999999998</v>
      </c>
      <c r="DU136" s="3">
        <v>1.7460647</v>
      </c>
      <c r="DV136" s="3">
        <v>0.27884059999999999</v>
      </c>
      <c r="DW136" s="3">
        <v>-1.6526143</v>
      </c>
      <c r="DX136" s="3">
        <v>-1.5212919</v>
      </c>
      <c r="DY136" s="3">
        <v>2.2051362999999999</v>
      </c>
      <c r="DZ136" s="3">
        <v>-2.0587314000000001</v>
      </c>
      <c r="EA136" s="3">
        <v>1.5540474</v>
      </c>
      <c r="EB136" s="3">
        <v>2.0394193999999999</v>
      </c>
      <c r="EC136" s="3">
        <v>0.92336850000000004</v>
      </c>
      <c r="ED136" s="3">
        <v>-1.2721519999999999</v>
      </c>
      <c r="EE136" s="3">
        <v>-0.1463689</v>
      </c>
      <c r="EF136" s="3">
        <v>-0.79371979999999998</v>
      </c>
      <c r="EG136" s="3">
        <v>-0.62500290000000003</v>
      </c>
      <c r="EH136" s="3">
        <v>0.28166819999999998</v>
      </c>
      <c r="EI136" s="3">
        <v>-0.57847550000000003</v>
      </c>
      <c r="EJ136" s="3">
        <v>1.9446494000000001</v>
      </c>
      <c r="EK136" s="3">
        <v>1.3268223000000001</v>
      </c>
      <c r="EL136" s="3">
        <v>0.27305820000000003</v>
      </c>
      <c r="EM136" s="3">
        <v>-0.97</v>
      </c>
      <c r="EN136" s="3">
        <v>1.8599999999999999</v>
      </c>
      <c r="EO136" s="3">
        <v>1.8845000000000001</v>
      </c>
      <c r="EP136" s="3">
        <v>0.58620000000000005</v>
      </c>
      <c r="EQ136" s="3">
        <v>6.6899999999999998E-3</v>
      </c>
    </row>
    <row r="137" spans="1:147" x14ac:dyDescent="0.35">
      <c r="A137" s="2" t="s">
        <v>136</v>
      </c>
      <c r="B137" s="3">
        <v>-23.24</v>
      </c>
      <c r="C137" s="3">
        <v>-12.404045099999999</v>
      </c>
      <c r="D137" s="3">
        <v>8.3670554999999993</v>
      </c>
      <c r="E137" s="3">
        <v>-12.270000599999999</v>
      </c>
      <c r="F137" s="3">
        <v>-1.0678655000000001</v>
      </c>
      <c r="G137" s="3">
        <v>-3.0541103999999999</v>
      </c>
      <c r="H137" s="3">
        <v>0.09</v>
      </c>
      <c r="I137" s="3">
        <v>2.5975318000000001</v>
      </c>
      <c r="J137" s="3">
        <v>-3.2788919000000001</v>
      </c>
      <c r="K137" s="3">
        <v>6.4246646000000007</v>
      </c>
      <c r="L137" s="3">
        <v>0.96879150000000003</v>
      </c>
      <c r="M137" s="3">
        <v>1.4223170999999999</v>
      </c>
      <c r="N137" s="3">
        <v>-0.49232929999999997</v>
      </c>
      <c r="O137" s="3">
        <v>-3.9830382999999996</v>
      </c>
      <c r="P137" s="3">
        <v>-0.51194980000000001</v>
      </c>
      <c r="Q137" s="3">
        <v>8.0997512999999994</v>
      </c>
      <c r="R137" s="3">
        <v>4.4204433999999999</v>
      </c>
      <c r="S137" s="3">
        <v>-7.1177146999999996</v>
      </c>
      <c r="T137" s="3">
        <v>-7.3927050999999997</v>
      </c>
      <c r="U137" s="3">
        <v>1.4070126999999999</v>
      </c>
      <c r="V137" s="3">
        <v>-8.42</v>
      </c>
      <c r="W137" s="3">
        <v>4.2</v>
      </c>
      <c r="X137" s="3">
        <v>-6.32</v>
      </c>
      <c r="Y137" s="3">
        <v>-7.1933404000000003</v>
      </c>
      <c r="Z137" s="3">
        <v>-4.4681230000000003</v>
      </c>
      <c r="AA137" s="3">
        <v>3.8943139000000002</v>
      </c>
      <c r="AB137" s="3">
        <v>6.6744798999999997</v>
      </c>
      <c r="AC137" s="3">
        <v>-5.5712215</v>
      </c>
      <c r="AD137" s="3">
        <v>2.2046241000000002</v>
      </c>
      <c r="AE137" s="3">
        <v>-4.7906857999999994</v>
      </c>
      <c r="AF137" s="3">
        <v>7.0754558999999997</v>
      </c>
      <c r="AG137" s="3">
        <v>-7.86</v>
      </c>
      <c r="AH137" s="3">
        <v>-8.2519288</v>
      </c>
      <c r="AI137" s="3">
        <v>-2.5670590999999998</v>
      </c>
      <c r="AJ137" s="3">
        <v>-0.3937233</v>
      </c>
      <c r="AK137" s="3">
        <v>2.0467092</v>
      </c>
      <c r="AL137" s="3">
        <v>1.0681807999999999</v>
      </c>
      <c r="AM137" s="3">
        <v>2.5594814000000001</v>
      </c>
      <c r="AN137" s="3">
        <v>-0.76217519999999994</v>
      </c>
      <c r="AO137" s="3">
        <v>3.1278801000000001</v>
      </c>
      <c r="AP137" s="3">
        <v>2.4279193999999999</v>
      </c>
      <c r="AQ137" s="3">
        <v>2.1000644999999998</v>
      </c>
      <c r="AR137" s="3">
        <v>-2.2856913999999997</v>
      </c>
      <c r="AS137" s="3">
        <v>-3.5433416000000002</v>
      </c>
      <c r="AT137" s="3">
        <v>2.6941280000000001</v>
      </c>
      <c r="AU137" s="3">
        <v>3.6732026000000002</v>
      </c>
      <c r="AV137" s="3">
        <v>-0.59083810000000003</v>
      </c>
      <c r="AW137" s="3">
        <v>2.6780722999999997</v>
      </c>
      <c r="AX137" s="3">
        <v>3.9462038999999995</v>
      </c>
      <c r="AY137" s="3">
        <v>-1.1210947</v>
      </c>
      <c r="AZ137" s="3">
        <v>-6.9898512999999998</v>
      </c>
      <c r="BA137" s="3">
        <v>-0.78912579999999999</v>
      </c>
      <c r="BB137" s="3">
        <v>-3.2760009999999999</v>
      </c>
      <c r="BC137" s="3">
        <v>-1.9375671000000001</v>
      </c>
      <c r="BD137" s="3">
        <v>2.1304163000000003</v>
      </c>
      <c r="BE137" s="3">
        <v>2.6948699</v>
      </c>
      <c r="BF137" s="3">
        <v>-3.5417290999999995</v>
      </c>
      <c r="BG137" s="3">
        <v>3.4016831999999999</v>
      </c>
      <c r="BH137" s="3">
        <v>5.362571</v>
      </c>
      <c r="BI137" s="3">
        <v>-11.482863699999999</v>
      </c>
      <c r="BJ137" s="3">
        <v>0.44213760000000002</v>
      </c>
      <c r="BK137" s="3">
        <v>0.19730519999999999</v>
      </c>
      <c r="BL137" s="3">
        <v>2.1968834999999998</v>
      </c>
      <c r="BM137" s="3">
        <v>4.6880236999999996</v>
      </c>
      <c r="BN137" s="3">
        <v>-1.6345426999999999</v>
      </c>
      <c r="BO137" s="3">
        <v>-0.72636590000000001</v>
      </c>
      <c r="BP137" s="3">
        <v>6.8828431999999999</v>
      </c>
      <c r="BQ137" s="3">
        <v>0.2174817</v>
      </c>
      <c r="BR137" s="3">
        <v>0.13420409999999999</v>
      </c>
      <c r="BS137" s="3">
        <v>2.6541242</v>
      </c>
      <c r="BT137" s="3">
        <v>2.0514421999999999</v>
      </c>
      <c r="BU137" s="3">
        <v>-4.3636239999999997</v>
      </c>
      <c r="BV137" s="3">
        <v>3.5093300000000003</v>
      </c>
      <c r="BW137" s="3">
        <v>2.0343391</v>
      </c>
      <c r="BX137" s="3">
        <v>2.2125789999999999</v>
      </c>
      <c r="BY137" s="3">
        <v>5.0140590999999999</v>
      </c>
      <c r="BZ137" s="3">
        <v>4.3858439000000002</v>
      </c>
      <c r="CA137" s="3">
        <v>2.4462779000000001</v>
      </c>
      <c r="CB137" s="3">
        <v>0.20915839999999999</v>
      </c>
      <c r="CC137" s="3">
        <v>-4.0512297000000004</v>
      </c>
      <c r="CD137" s="3">
        <v>1.8837027</v>
      </c>
      <c r="CE137" s="3">
        <v>-0.55802189999999996</v>
      </c>
      <c r="CF137" s="3">
        <v>0.74255989999999994</v>
      </c>
      <c r="CG137" s="3">
        <v>-0.70941390000000004</v>
      </c>
      <c r="CH137" s="3">
        <v>1.5373517999999999</v>
      </c>
      <c r="CI137" s="3">
        <v>2.7540273000000002</v>
      </c>
      <c r="CJ137" s="3">
        <v>1.4873254</v>
      </c>
      <c r="CK137" s="3">
        <v>-9.4359257000000003</v>
      </c>
      <c r="CL137" s="3">
        <v>1.8760918000000002</v>
      </c>
      <c r="CM137" s="3">
        <v>-7.3849179000000005</v>
      </c>
      <c r="CN137" s="3">
        <v>-8.2943850999999995</v>
      </c>
      <c r="CO137" s="3">
        <v>4.0833452000000001</v>
      </c>
      <c r="CP137" s="3">
        <v>-3.7163054</v>
      </c>
      <c r="CQ137" s="3">
        <v>8.9492124000000004</v>
      </c>
      <c r="CR137" s="3">
        <v>1.733419</v>
      </c>
      <c r="CS137" s="3">
        <v>5.4423807000000002</v>
      </c>
      <c r="CT137" s="3">
        <v>-2.7913351</v>
      </c>
      <c r="CU137" s="3">
        <v>-9.0434184000000002</v>
      </c>
      <c r="CV137" s="3">
        <v>3.1718571999999998</v>
      </c>
      <c r="CW137" s="3">
        <v>3.6303306000000002</v>
      </c>
      <c r="CX137" s="3">
        <v>-1.3165408999999999</v>
      </c>
      <c r="CY137" s="3">
        <v>10.5550029</v>
      </c>
      <c r="CZ137" s="3">
        <v>9.6766223999999994</v>
      </c>
      <c r="DA137" s="3">
        <v>-5.5664598000000005</v>
      </c>
      <c r="DB137" s="3">
        <v>3.1222446000000001</v>
      </c>
      <c r="DC137" s="3">
        <v>2.1770472999999999</v>
      </c>
      <c r="DD137" s="3">
        <v>3.9501333999999999</v>
      </c>
      <c r="DE137" s="3">
        <v>-0.85826800000000003</v>
      </c>
      <c r="DF137" s="3">
        <v>-4.3438815000000002</v>
      </c>
      <c r="DG137" s="3">
        <v>1.722485</v>
      </c>
      <c r="DH137" s="3">
        <v>2.1980559</v>
      </c>
      <c r="DI137" s="3">
        <v>2.9561362</v>
      </c>
      <c r="DJ137" s="3">
        <v>6.4773968000000002</v>
      </c>
      <c r="DK137" s="3">
        <v>9.5180647</v>
      </c>
      <c r="DL137" s="3">
        <v>1.1830533000000001</v>
      </c>
      <c r="DM137" s="3">
        <v>3.1041547999999999</v>
      </c>
      <c r="DN137" s="3">
        <v>0.1214349</v>
      </c>
      <c r="DO137" s="3">
        <v>4.7478693999999999</v>
      </c>
      <c r="DP137" s="3">
        <v>0.51604819999999996</v>
      </c>
      <c r="DQ137" s="3">
        <v>-5.6336287</v>
      </c>
      <c r="DR137" s="3">
        <v>2.9255184999999999</v>
      </c>
      <c r="DS137" s="3">
        <v>-3.6242546</v>
      </c>
      <c r="DT137" s="3">
        <v>1.7283586</v>
      </c>
      <c r="DU137" s="3">
        <v>-2.2114463999999998</v>
      </c>
      <c r="DV137" s="3">
        <v>2.9668736999999998</v>
      </c>
      <c r="DW137" s="3">
        <v>-0.68528410000000006</v>
      </c>
      <c r="DX137" s="3">
        <v>1.9738656000000001</v>
      </c>
      <c r="DY137" s="3">
        <v>-6.2989901000000001</v>
      </c>
      <c r="DZ137" s="3">
        <v>-6.7789245999999999</v>
      </c>
      <c r="EA137" s="3">
        <v>2.4149947000000003</v>
      </c>
      <c r="EB137" s="3">
        <v>1.6602305000000002</v>
      </c>
      <c r="EC137" s="3">
        <v>4.3633555999999993</v>
      </c>
      <c r="ED137" s="3">
        <v>-3.8789687000000002</v>
      </c>
      <c r="EE137" s="3">
        <v>8.4795400000000001</v>
      </c>
      <c r="EF137" s="3">
        <v>-5.7122099000000004</v>
      </c>
      <c r="EG137" s="3">
        <v>-4.6910321999999995</v>
      </c>
      <c r="EH137" s="3">
        <v>-12.752969999999999</v>
      </c>
      <c r="EI137" s="3">
        <v>5.5113919999999998</v>
      </c>
      <c r="EJ137" s="3">
        <v>2.1645932000000001</v>
      </c>
      <c r="EK137" s="3">
        <v>0.27193020000000001</v>
      </c>
      <c r="EL137" s="3">
        <v>-9.1327406999999994</v>
      </c>
      <c r="EM137" s="3">
        <v>1.73</v>
      </c>
      <c r="EN137" s="3">
        <v>2.2999999999999998</v>
      </c>
      <c r="EO137" s="3">
        <v>3.3087999999999997</v>
      </c>
      <c r="EP137" s="3">
        <v>0.57099999999999995</v>
      </c>
      <c r="EQ137" s="3">
        <v>3.3632604000000001</v>
      </c>
    </row>
    <row r="138" spans="1:147" x14ac:dyDescent="0.35">
      <c r="A138" s="2" t="s">
        <v>137</v>
      </c>
      <c r="B138" s="3">
        <v>-7.7700000000000005</v>
      </c>
      <c r="C138" s="3">
        <v>-3.2039017000000003</v>
      </c>
      <c r="D138" s="3">
        <v>1.4906067000000001</v>
      </c>
      <c r="E138" s="3">
        <v>-3.5577565999999998</v>
      </c>
      <c r="F138" s="3">
        <v>0.23627480000000001</v>
      </c>
      <c r="G138" s="3">
        <v>-0.94170569999999998</v>
      </c>
      <c r="H138" s="3">
        <v>-0.80999999999999994</v>
      </c>
      <c r="I138" s="3">
        <v>4.1379789000000002</v>
      </c>
      <c r="J138" s="3">
        <v>2.3545506999999999</v>
      </c>
      <c r="K138" s="3">
        <v>0.91438400000000009</v>
      </c>
      <c r="L138" s="3">
        <v>-0.49760450000000001</v>
      </c>
      <c r="M138" s="3">
        <v>-0.15051059999999999</v>
      </c>
      <c r="N138" s="3">
        <v>0.20767200000000002</v>
      </c>
      <c r="O138" s="3">
        <v>-1.6212173999999999</v>
      </c>
      <c r="P138" s="3">
        <v>-2.4590359999999998</v>
      </c>
      <c r="Q138" s="3">
        <v>1.8873613</v>
      </c>
      <c r="R138" s="3">
        <v>2.2065139999999999</v>
      </c>
      <c r="S138" s="3">
        <v>-2.9197121999999998</v>
      </c>
      <c r="T138" s="3">
        <v>-3.6839607000000005</v>
      </c>
      <c r="U138" s="3">
        <v>-0.75326400000000004</v>
      </c>
      <c r="V138" s="3">
        <v>2.76</v>
      </c>
      <c r="W138" s="3">
        <v>3.09</v>
      </c>
      <c r="X138" s="3">
        <v>-0.4</v>
      </c>
      <c r="Y138" s="3">
        <v>-1.4256802000000002</v>
      </c>
      <c r="Z138" s="3">
        <v>0.126634</v>
      </c>
      <c r="AA138" s="3">
        <v>2.1319322999999999</v>
      </c>
      <c r="AB138" s="3">
        <v>2.6191618000000001</v>
      </c>
      <c r="AC138" s="3">
        <v>2.2261274000000002</v>
      </c>
      <c r="AD138" s="3">
        <v>0.84387190000000012</v>
      </c>
      <c r="AE138" s="3">
        <v>1.8877954999999997</v>
      </c>
      <c r="AF138" s="3">
        <v>2.6044699000000002</v>
      </c>
      <c r="AG138" s="3">
        <v>-1.1400000000000001</v>
      </c>
      <c r="AH138" s="3">
        <v>0.1174399</v>
      </c>
      <c r="AI138" s="3">
        <v>0.99987840000000006</v>
      </c>
      <c r="AJ138" s="3">
        <v>0.1322314</v>
      </c>
      <c r="AK138" s="3">
        <v>0.50013459999999998</v>
      </c>
      <c r="AL138" s="3">
        <v>-0.45183250000000003</v>
      </c>
      <c r="AM138" s="3">
        <v>-1.8159306</v>
      </c>
      <c r="AN138" s="3">
        <v>-0.21194069999999998</v>
      </c>
      <c r="AO138" s="3">
        <v>-3.3476400000000002</v>
      </c>
      <c r="AP138" s="3">
        <v>4.0185155999999997</v>
      </c>
      <c r="AQ138" s="3">
        <v>2.0282089999999999</v>
      </c>
      <c r="AR138" s="3">
        <v>-1.4609006</v>
      </c>
      <c r="AS138" s="3">
        <v>-2.224853</v>
      </c>
      <c r="AT138" s="3">
        <v>-4.5864200000000001E-2</v>
      </c>
      <c r="AU138" s="3">
        <v>2.8539836999999997</v>
      </c>
      <c r="AV138" s="3">
        <v>-0.2945777</v>
      </c>
      <c r="AW138" s="3">
        <v>0.18902739999999998</v>
      </c>
      <c r="AX138" s="3">
        <v>3.9639509000000004</v>
      </c>
      <c r="AY138" s="3">
        <v>1.6106405000000001</v>
      </c>
      <c r="AZ138" s="3">
        <v>0.68934629999999997</v>
      </c>
      <c r="BA138" s="3">
        <v>-2.0753184</v>
      </c>
      <c r="BB138" s="3">
        <v>-1.3184754999999999</v>
      </c>
      <c r="BC138" s="3">
        <v>-1.7805603999999999</v>
      </c>
      <c r="BD138" s="3">
        <v>4.3359679</v>
      </c>
      <c r="BE138" s="3">
        <v>1.0735227999999999</v>
      </c>
      <c r="BF138" s="3">
        <v>0.39548229999999995</v>
      </c>
      <c r="BG138" s="3">
        <v>2.2673839</v>
      </c>
      <c r="BH138" s="3">
        <v>-1.6335459999999999</v>
      </c>
      <c r="BI138" s="3">
        <v>-1.9042983999999998</v>
      </c>
      <c r="BJ138" s="3">
        <v>2.0201592000000002</v>
      </c>
      <c r="BK138" s="3">
        <v>-0.1076059</v>
      </c>
      <c r="BL138" s="3">
        <v>0.93225289999999994</v>
      </c>
      <c r="BM138" s="3">
        <v>9.9134399999999984E-2</v>
      </c>
      <c r="BN138" s="3">
        <v>-0.96613329999999997</v>
      </c>
      <c r="BO138" s="3">
        <v>-0.69574550000000002</v>
      </c>
      <c r="BP138" s="3">
        <v>1.7014888999999997</v>
      </c>
      <c r="BQ138" s="3">
        <v>-0.17778640000000001</v>
      </c>
      <c r="BR138" s="3">
        <v>-1.7254688</v>
      </c>
      <c r="BS138" s="3">
        <v>0.38244709999999998</v>
      </c>
      <c r="BT138" s="3">
        <v>-1.6754009999999999</v>
      </c>
      <c r="BU138" s="3">
        <v>-1.4352384</v>
      </c>
      <c r="BV138" s="3">
        <v>1.9076583</v>
      </c>
      <c r="BW138" s="3">
        <v>1.0303422</v>
      </c>
      <c r="BX138" s="3">
        <v>1.2614646</v>
      </c>
      <c r="BY138" s="3">
        <v>0.70805839999999998</v>
      </c>
      <c r="BZ138" s="3">
        <v>1.6678864000000002</v>
      </c>
      <c r="CA138" s="3">
        <v>-0.63914649999999995</v>
      </c>
      <c r="CB138" s="3">
        <v>1.2193956000000001</v>
      </c>
      <c r="CC138" s="3">
        <v>-0.64573460000000005</v>
      </c>
      <c r="CD138" s="3">
        <v>1.6901293000000002</v>
      </c>
      <c r="CE138" s="3">
        <v>-0.20542479999999999</v>
      </c>
      <c r="CF138" s="3">
        <v>-0.94069970000000003</v>
      </c>
      <c r="CG138" s="3">
        <v>-0.55703979999999997</v>
      </c>
      <c r="CH138" s="3">
        <v>0.722665</v>
      </c>
      <c r="CI138" s="3">
        <v>1.3514873000000001</v>
      </c>
      <c r="CJ138" s="3">
        <v>-2.1371978</v>
      </c>
      <c r="CK138" s="3">
        <v>-1.5788012</v>
      </c>
      <c r="CL138" s="3">
        <v>1.5157657</v>
      </c>
      <c r="CM138" s="3">
        <v>-2.4128549000000001</v>
      </c>
      <c r="CN138" s="3">
        <v>-0.48248969999999997</v>
      </c>
      <c r="CO138" s="3">
        <v>0.55110460000000006</v>
      </c>
      <c r="CP138" s="3">
        <v>1.3121029</v>
      </c>
      <c r="CQ138" s="3">
        <v>1.3335546999999999</v>
      </c>
      <c r="CR138" s="3">
        <v>0.50303770000000003</v>
      </c>
      <c r="CS138" s="3">
        <v>9.9510399999999985E-2</v>
      </c>
      <c r="CT138" s="3">
        <v>-2.5290835</v>
      </c>
      <c r="CU138" s="3">
        <v>-2.3411993</v>
      </c>
      <c r="CV138" s="3">
        <v>-0.76533289999999998</v>
      </c>
      <c r="CW138" s="3">
        <v>-1.4479637999999999</v>
      </c>
      <c r="CX138" s="3">
        <v>-1.8332938999999999</v>
      </c>
      <c r="CY138" s="3">
        <v>3.1602212999999999</v>
      </c>
      <c r="CZ138" s="3">
        <v>2.1663091999999997</v>
      </c>
      <c r="DA138" s="3">
        <v>-3.3222646</v>
      </c>
      <c r="DB138" s="3">
        <v>5.2974063000000005</v>
      </c>
      <c r="DC138" s="3">
        <v>0.52628900000000001</v>
      </c>
      <c r="DD138" s="3">
        <v>0.99366620000000005</v>
      </c>
      <c r="DE138" s="3">
        <v>0.87538539999999998</v>
      </c>
      <c r="DF138" s="3">
        <v>-0.22264189999999998</v>
      </c>
      <c r="DG138" s="3">
        <v>0.8647184</v>
      </c>
      <c r="DH138" s="3">
        <v>0.73475709999999994</v>
      </c>
      <c r="DI138" s="3">
        <v>-0.24502949999999998</v>
      </c>
      <c r="DJ138" s="3">
        <v>2.2309700000000002E-2</v>
      </c>
      <c r="DK138" s="3">
        <v>-0.80963389999999991</v>
      </c>
      <c r="DL138" s="3">
        <v>1.4661831999999999</v>
      </c>
      <c r="DM138" s="3">
        <v>0.63804490000000003</v>
      </c>
      <c r="DN138" s="3">
        <v>-0.2579398</v>
      </c>
      <c r="DO138" s="3">
        <v>3.7654282999999995</v>
      </c>
      <c r="DP138" s="3">
        <v>1.9470859</v>
      </c>
      <c r="DQ138" s="3">
        <v>-2.0974214</v>
      </c>
      <c r="DR138" s="3">
        <v>0.96503499999999998</v>
      </c>
      <c r="DS138" s="3">
        <v>-1.2301380000000002</v>
      </c>
      <c r="DT138" s="3">
        <v>0.84394369999999996</v>
      </c>
      <c r="DU138" s="3">
        <v>0.50934360000000001</v>
      </c>
      <c r="DV138" s="3">
        <v>0.93626430000000005</v>
      </c>
      <c r="DW138" s="3">
        <v>-2.1039496</v>
      </c>
      <c r="DX138" s="3">
        <v>0.1023202</v>
      </c>
      <c r="DY138" s="3">
        <v>-2.6633314000000001</v>
      </c>
      <c r="DZ138" s="3">
        <v>-1.6284597000000001</v>
      </c>
      <c r="EA138" s="3">
        <v>0.83197050000000006</v>
      </c>
      <c r="EB138" s="3">
        <v>0.45667970000000002</v>
      </c>
      <c r="EC138" s="3">
        <v>1.7599960000000001</v>
      </c>
      <c r="ED138" s="3">
        <v>-2.7303232</v>
      </c>
      <c r="EE138" s="3">
        <v>2.0920000000000001</v>
      </c>
      <c r="EF138" s="3">
        <v>-4.3591991999999999</v>
      </c>
      <c r="EG138" s="3">
        <v>-2.5282404000000001</v>
      </c>
      <c r="EH138" s="3">
        <v>4.2451020000000002</v>
      </c>
      <c r="EI138" s="3">
        <v>8.0561599999999997E-2</v>
      </c>
      <c r="EJ138" s="3">
        <v>0.77375040000000006</v>
      </c>
      <c r="EK138" s="3">
        <v>-0.57525150000000003</v>
      </c>
      <c r="EL138" s="3">
        <v>-2.8884562999999996</v>
      </c>
      <c r="EM138" s="3">
        <v>-2.06</v>
      </c>
      <c r="EN138" s="3">
        <v>0.69</v>
      </c>
      <c r="EO138" s="3">
        <v>0.66889999999999994</v>
      </c>
      <c r="EP138" s="3">
        <v>-0.70440000000000003</v>
      </c>
      <c r="EQ138" s="3">
        <v>0.12504090000000001</v>
      </c>
    </row>
    <row r="139" spans="1:147" x14ac:dyDescent="0.35">
      <c r="A139" s="2" t="s">
        <v>138</v>
      </c>
      <c r="B139" s="3">
        <v>6.81</v>
      </c>
      <c r="C139" s="3">
        <v>7.4556743999999995</v>
      </c>
      <c r="D139" s="3">
        <v>-2.9432464</v>
      </c>
      <c r="E139" s="3">
        <v>7.7953201999999999</v>
      </c>
      <c r="F139" s="3">
        <v>3.3302440000000004</v>
      </c>
      <c r="G139" s="3">
        <v>-2.0664710999999998</v>
      </c>
      <c r="H139" s="3">
        <v>5.8999999999999995</v>
      </c>
      <c r="I139" s="3">
        <v>-5.6272102999999998</v>
      </c>
      <c r="J139" s="3">
        <v>-3.1641613999999998</v>
      </c>
      <c r="K139" s="3">
        <v>-7.5408771999999997</v>
      </c>
      <c r="L139" s="3">
        <v>-1.4890216000000001</v>
      </c>
      <c r="M139" s="3">
        <v>-1.8381215999999998</v>
      </c>
      <c r="N139" s="3">
        <v>0.9067362000000001</v>
      </c>
      <c r="O139" s="3">
        <v>4.9406695000000003</v>
      </c>
      <c r="P139" s="3">
        <v>1.9215063000000001</v>
      </c>
      <c r="Q139" s="3">
        <v>-3.2842366999999997</v>
      </c>
      <c r="R139" s="3">
        <v>-2.8865675</v>
      </c>
      <c r="S139" s="3">
        <v>3.8474639999999996</v>
      </c>
      <c r="T139" s="3">
        <v>6.3718039000000006</v>
      </c>
      <c r="U139" s="3">
        <v>0.51531119999999997</v>
      </c>
      <c r="V139" s="3">
        <v>0.13</v>
      </c>
      <c r="W139" s="3">
        <v>-4.46</v>
      </c>
      <c r="X139" s="3">
        <v>2.87</v>
      </c>
      <c r="Y139" s="3">
        <v>6.8774363000000003</v>
      </c>
      <c r="Z139" s="3">
        <v>1.8428667999999999</v>
      </c>
      <c r="AA139" s="3">
        <v>-3.2877177999999998</v>
      </c>
      <c r="AB139" s="3">
        <v>-4.1580558999999999</v>
      </c>
      <c r="AC139" s="3">
        <v>2.4697211999999999</v>
      </c>
      <c r="AD139" s="3">
        <v>-2.0773450999999996</v>
      </c>
      <c r="AE139" s="3">
        <v>-0.48069790000000001</v>
      </c>
      <c r="AF139" s="3">
        <v>-5.2494201</v>
      </c>
      <c r="AG139" s="3">
        <v>5.83</v>
      </c>
      <c r="AH139" s="3">
        <v>3.0418324000000001</v>
      </c>
      <c r="AI139" s="3">
        <v>-1.8507439999999999</v>
      </c>
      <c r="AJ139" s="3">
        <v>0.3954145</v>
      </c>
      <c r="AK139" s="3">
        <v>-2.2187139</v>
      </c>
      <c r="AL139" s="3">
        <v>-0.97861560000000003</v>
      </c>
      <c r="AM139" s="3">
        <v>1.2633824999999999</v>
      </c>
      <c r="AN139" s="3">
        <v>0.4429786</v>
      </c>
      <c r="AO139" s="3">
        <v>1.7463630999999999</v>
      </c>
      <c r="AP139" s="3">
        <v>-5.2954784999999998</v>
      </c>
      <c r="AQ139" s="3">
        <v>-1.5251288000000001</v>
      </c>
      <c r="AR139" s="3">
        <v>3.0142294000000001</v>
      </c>
      <c r="AS139" s="3">
        <v>2.0917041000000003</v>
      </c>
      <c r="AT139" s="3">
        <v>0.85637370000000002</v>
      </c>
      <c r="AU139" s="3">
        <v>-3.6552186</v>
      </c>
      <c r="AV139" s="3">
        <v>1.1204389000000001</v>
      </c>
      <c r="AW139" s="3">
        <v>-2.3417592000000003</v>
      </c>
      <c r="AX139" s="3">
        <v>-4.7819830999999997</v>
      </c>
      <c r="AY139" s="3">
        <v>3.4252202</v>
      </c>
      <c r="AZ139" s="3">
        <v>4.7102844999999993</v>
      </c>
      <c r="BA139" s="3">
        <v>5.4190190999999999</v>
      </c>
      <c r="BB139" s="3">
        <v>0.67042810000000008</v>
      </c>
      <c r="BC139" s="3">
        <v>2.806076</v>
      </c>
      <c r="BD139" s="3">
        <v>-5.2479258</v>
      </c>
      <c r="BE139" s="3">
        <v>-1.2676517999999999</v>
      </c>
      <c r="BF139" s="3">
        <v>3.6114379000000003</v>
      </c>
      <c r="BG139" s="3">
        <v>-3.5254853000000002</v>
      </c>
      <c r="BH139" s="3">
        <v>0.72789100000000007</v>
      </c>
      <c r="BI139" s="3">
        <v>4.8011897000000001</v>
      </c>
      <c r="BJ139" s="3">
        <v>-1.1802556</v>
      </c>
      <c r="BK139" s="3">
        <v>1.8772238999999999</v>
      </c>
      <c r="BL139" s="3">
        <v>-1.5044297</v>
      </c>
      <c r="BM139" s="3">
        <v>-4.0294200000000002E-2</v>
      </c>
      <c r="BN139" s="3">
        <v>2.4677053999999998</v>
      </c>
      <c r="BO139" s="3">
        <v>-2.3106083000000002</v>
      </c>
      <c r="BP139" s="3">
        <v>-1.3217117</v>
      </c>
      <c r="BQ139" s="3">
        <v>5.46093E-2</v>
      </c>
      <c r="BR139" s="3">
        <v>0.19369229999999998</v>
      </c>
      <c r="BS139" s="3">
        <v>-1.2064570999999999</v>
      </c>
      <c r="BT139" s="3">
        <v>1.7565128999999999</v>
      </c>
      <c r="BU139" s="3">
        <v>2.5467803</v>
      </c>
      <c r="BV139" s="3">
        <v>-4.2781741000000002</v>
      </c>
      <c r="BW139" s="3">
        <v>-3.8960850999999996</v>
      </c>
      <c r="BX139" s="3">
        <v>-1.1291199000000001</v>
      </c>
      <c r="BY139" s="3">
        <v>-2.471041</v>
      </c>
      <c r="BZ139" s="3">
        <v>-2.9860452999999998</v>
      </c>
      <c r="CA139" s="3">
        <v>-1.8931598000000001</v>
      </c>
      <c r="CB139" s="3">
        <v>-0.64179629999999999</v>
      </c>
      <c r="CC139" s="3">
        <v>2.7180098999999998</v>
      </c>
      <c r="CD139" s="3">
        <v>-2.5594986999999998</v>
      </c>
      <c r="CE139" s="3">
        <v>3.2558123000000001</v>
      </c>
      <c r="CF139" s="3">
        <v>1.0942099000000001</v>
      </c>
      <c r="CG139" s="3">
        <v>0.82381339999999992</v>
      </c>
      <c r="CH139" s="3">
        <v>0.60737509999999995</v>
      </c>
      <c r="CI139" s="3">
        <v>-4.6884987000000002</v>
      </c>
      <c r="CJ139" s="3">
        <v>2.7119133999999998</v>
      </c>
      <c r="CK139" s="3">
        <v>5.5754356999999999</v>
      </c>
      <c r="CL139" s="3">
        <v>-0.78435959999999993</v>
      </c>
      <c r="CM139" s="3">
        <v>4.3326801000000001</v>
      </c>
      <c r="CN139" s="3">
        <v>4.7555407000000001</v>
      </c>
      <c r="CO139" s="3">
        <v>-3.7841515999999999</v>
      </c>
      <c r="CP139" s="3">
        <v>-0.41894120000000001</v>
      </c>
      <c r="CQ139" s="3">
        <v>-4.3395821000000003</v>
      </c>
      <c r="CR139" s="3">
        <v>-9.4737000000000002E-2</v>
      </c>
      <c r="CS139" s="3">
        <v>-1.4082207</v>
      </c>
      <c r="CT139" s="3">
        <v>5.2181465999999999</v>
      </c>
      <c r="CU139" s="3">
        <v>2.6762922000000002</v>
      </c>
      <c r="CV139" s="3">
        <v>-1.9709783000000001</v>
      </c>
      <c r="CW139" s="3">
        <v>1.4099847000000001</v>
      </c>
      <c r="CX139" s="3">
        <v>2.4800450000000001</v>
      </c>
      <c r="CY139" s="3">
        <v>-6.5179620999999992</v>
      </c>
      <c r="CZ139" s="3">
        <v>-5.1289577</v>
      </c>
      <c r="DA139" s="3">
        <v>6.5725896000000006</v>
      </c>
      <c r="DB139" s="3">
        <v>-5.0683197</v>
      </c>
      <c r="DC139" s="3">
        <v>-1.8741140999999999</v>
      </c>
      <c r="DD139" s="3">
        <v>-3.4085559999999999</v>
      </c>
      <c r="DE139" s="3">
        <v>0.68684669999999992</v>
      </c>
      <c r="DF139" s="3">
        <v>6.9221422000000006</v>
      </c>
      <c r="DG139" s="3">
        <v>-2.1194046000000002</v>
      </c>
      <c r="DH139" s="3">
        <v>-0.4923749</v>
      </c>
      <c r="DI139" s="3">
        <v>-1.368482</v>
      </c>
      <c r="DJ139" s="3">
        <v>-2.5600191000000003</v>
      </c>
      <c r="DK139" s="3">
        <v>-1.9517804999999999</v>
      </c>
      <c r="DL139" s="3">
        <v>-5.3114783000000001</v>
      </c>
      <c r="DM139" s="3">
        <v>-0.92236969999999996</v>
      </c>
      <c r="DN139" s="3">
        <v>1.1162787999999999</v>
      </c>
      <c r="DO139" s="3">
        <v>-5.1275876</v>
      </c>
      <c r="DP139" s="3">
        <v>-2.5513454000000002</v>
      </c>
      <c r="DQ139" s="3">
        <v>4.8921641000000005</v>
      </c>
      <c r="DR139" s="3">
        <v>1.3010971</v>
      </c>
      <c r="DS139" s="3">
        <v>2.3711042</v>
      </c>
      <c r="DT139" s="3">
        <v>-2.2318522999999999</v>
      </c>
      <c r="DU139" s="3">
        <v>-2.963387</v>
      </c>
      <c r="DV139" s="3">
        <v>1.2209813</v>
      </c>
      <c r="DW139" s="3">
        <v>-1.4236529</v>
      </c>
      <c r="DX139" s="3">
        <v>-0.8473809000000001</v>
      </c>
      <c r="DY139" s="3">
        <v>3.6779298000000002</v>
      </c>
      <c r="DZ139" s="3">
        <v>4.0441986999999999</v>
      </c>
      <c r="EA139" s="3">
        <v>-1.4955286999999999</v>
      </c>
      <c r="EB139" s="3">
        <v>-1.1929684</v>
      </c>
      <c r="EC139" s="3">
        <v>-4.5315250000000002</v>
      </c>
      <c r="ED139" s="3">
        <v>3.7656195000000006</v>
      </c>
      <c r="EE139" s="3">
        <v>-4.3273020000000004</v>
      </c>
      <c r="EF139" s="3">
        <v>6.2485751</v>
      </c>
      <c r="EG139" s="3">
        <v>3.9720629999999999</v>
      </c>
      <c r="EH139" s="3">
        <v>-9.3178470000000004</v>
      </c>
      <c r="EI139" s="3">
        <v>1.9788300000000001</v>
      </c>
      <c r="EJ139" s="3">
        <v>-2.9664052999999999</v>
      </c>
      <c r="EK139" s="3">
        <v>-1.1249317999999999</v>
      </c>
      <c r="EL139" s="3">
        <v>4.9152966999999999</v>
      </c>
      <c r="EM139" s="3">
        <v>3.0300000000000002</v>
      </c>
      <c r="EN139" s="3">
        <v>-2.44</v>
      </c>
      <c r="EO139" s="3">
        <v>-2.4470000000000001</v>
      </c>
      <c r="EP139" s="3">
        <v>3.9023000000000003</v>
      </c>
      <c r="EQ139" s="3">
        <v>-1.7577072999999999</v>
      </c>
    </row>
    <row r="140" spans="1:147" x14ac:dyDescent="0.35">
      <c r="A140" s="2" t="s">
        <v>139</v>
      </c>
      <c r="B140" s="3">
        <v>4.21</v>
      </c>
      <c r="C140" s="3">
        <v>-3.4898978999999999</v>
      </c>
      <c r="D140" s="3">
        <v>2.9644506000000002</v>
      </c>
      <c r="E140" s="3">
        <v>-5.9341746999999998</v>
      </c>
      <c r="F140" s="3">
        <v>-1.9420440999999999</v>
      </c>
      <c r="G140" s="3">
        <v>3.8705147000000002</v>
      </c>
      <c r="H140" s="3">
        <v>7.91</v>
      </c>
      <c r="I140" s="3">
        <v>5.4836108000000001</v>
      </c>
      <c r="J140" s="3">
        <v>2.7585318000000001</v>
      </c>
      <c r="K140" s="3">
        <v>5.5684132000000002</v>
      </c>
      <c r="L140" s="3">
        <v>4.8695599999999999E-2</v>
      </c>
      <c r="M140" s="3">
        <v>0.4642521</v>
      </c>
      <c r="N140" s="3">
        <v>-0.30174820000000002</v>
      </c>
      <c r="O140" s="3">
        <v>-4.0790017000000001</v>
      </c>
      <c r="P140" s="3">
        <v>-1.5935126000000002</v>
      </c>
      <c r="Q140" s="3">
        <v>2.3259045</v>
      </c>
      <c r="R140" s="3">
        <v>2.9682752999999997</v>
      </c>
      <c r="S140" s="3">
        <v>-2.9580123999999999</v>
      </c>
      <c r="T140" s="3">
        <v>-3.6152214000000003</v>
      </c>
      <c r="U140" s="3">
        <v>1.1746368999999999</v>
      </c>
      <c r="V140" s="3">
        <v>-0.70000000000000007</v>
      </c>
      <c r="W140" s="3">
        <v>5.16</v>
      </c>
      <c r="X140" s="3">
        <v>-1.6</v>
      </c>
      <c r="Y140" s="3">
        <v>-7.3869000000000007</v>
      </c>
      <c r="Z140" s="3">
        <v>-0.57176149999999992</v>
      </c>
      <c r="AA140" s="3">
        <v>2.5581108000000001</v>
      </c>
      <c r="AB140" s="3">
        <v>4.6082054999999995</v>
      </c>
      <c r="AC140" s="3">
        <v>-4.7042744999999995</v>
      </c>
      <c r="AD140" s="3">
        <v>1.1580972999999999</v>
      </c>
      <c r="AE140" s="3">
        <v>2.9201904000000001</v>
      </c>
      <c r="AF140" s="3">
        <v>2.9498888999999999</v>
      </c>
      <c r="AG140" s="3">
        <v>-7.580000000000001</v>
      </c>
      <c r="AH140" s="3">
        <v>-2.6706454000000002</v>
      </c>
      <c r="AI140" s="3">
        <v>0.68577189999999999</v>
      </c>
      <c r="AJ140" s="3">
        <v>-0.39783689999999999</v>
      </c>
      <c r="AK140" s="3">
        <v>1.1036122000000002</v>
      </c>
      <c r="AL140" s="3">
        <v>0.7584746</v>
      </c>
      <c r="AM140" s="3">
        <v>0.99712099999999992</v>
      </c>
      <c r="AN140" s="3">
        <v>-0.25951550000000001</v>
      </c>
      <c r="AO140" s="3">
        <v>-1.4286987</v>
      </c>
      <c r="AP140" s="3">
        <v>5.6873768</v>
      </c>
      <c r="AQ140" s="3">
        <v>1.9098911999999999</v>
      </c>
      <c r="AR140" s="3">
        <v>-0.88509070000000001</v>
      </c>
      <c r="AS140" s="3">
        <v>-0.95081579999999988</v>
      </c>
      <c r="AT140" s="3">
        <v>-6.6826300000000005E-2</v>
      </c>
      <c r="AU140" s="3">
        <v>4.7408720000000004</v>
      </c>
      <c r="AV140" s="3">
        <v>-1.5514471999999999</v>
      </c>
      <c r="AW140" s="3">
        <v>1.3145165999999999</v>
      </c>
      <c r="AX140" s="3">
        <v>2.8771412999999999</v>
      </c>
      <c r="AY140" s="3">
        <v>-0.1146099</v>
      </c>
      <c r="AZ140" s="3">
        <v>-2.0732061000000002</v>
      </c>
      <c r="BA140" s="3">
        <v>-5.5617258999999999</v>
      </c>
      <c r="BB140" s="3">
        <v>-2.5409917000000002</v>
      </c>
      <c r="BC140" s="3">
        <v>-4.1040409000000002</v>
      </c>
      <c r="BD140" s="3">
        <v>5.2712871000000003</v>
      </c>
      <c r="BE140" s="3">
        <v>-0.20685679999999998</v>
      </c>
      <c r="BF140" s="3">
        <v>-3.3688840999999998</v>
      </c>
      <c r="BG140" s="3">
        <v>2.8684554000000002</v>
      </c>
      <c r="BH140" s="3">
        <v>4.2292860000000001</v>
      </c>
      <c r="BI140" s="3">
        <v>-2.7627029000000003</v>
      </c>
      <c r="BJ140" s="3">
        <v>2.1475114999999998</v>
      </c>
      <c r="BK140" s="3">
        <v>1.4661261999999999</v>
      </c>
      <c r="BL140" s="3">
        <v>2.2387594000000002</v>
      </c>
      <c r="BM140" s="3">
        <v>-0.91228639999999994</v>
      </c>
      <c r="BN140" s="3">
        <v>6.6054700000000008E-2</v>
      </c>
      <c r="BO140" s="3">
        <v>1.2768280999999999</v>
      </c>
      <c r="BP140" s="3">
        <v>1.3333223999999999</v>
      </c>
      <c r="BQ140" s="3">
        <v>-0.7486758</v>
      </c>
      <c r="BR140" s="3">
        <v>1.3207745</v>
      </c>
      <c r="BS140" s="3">
        <v>1.1775199999999999</v>
      </c>
      <c r="BT140" s="3">
        <v>-2.5179117</v>
      </c>
      <c r="BU140" s="3">
        <v>-1.9823895</v>
      </c>
      <c r="BV140" s="3">
        <v>2.4074901</v>
      </c>
      <c r="BW140" s="3">
        <v>2.1380395999999999</v>
      </c>
      <c r="BX140" s="3">
        <v>1.7830663</v>
      </c>
      <c r="BY140" s="3">
        <v>2.8315614999999998</v>
      </c>
      <c r="BZ140" s="3">
        <v>2.6341157000000002</v>
      </c>
      <c r="CA140" s="3">
        <v>2.0451541999999998</v>
      </c>
      <c r="CB140" s="3">
        <v>1.2995430000000001</v>
      </c>
      <c r="CC140" s="3">
        <v>-0.57695879999999999</v>
      </c>
      <c r="CD140" s="3">
        <v>2.0140838000000003</v>
      </c>
      <c r="CE140" s="3">
        <v>-0.55586539999999995</v>
      </c>
      <c r="CF140" s="3">
        <v>-0.16150710000000001</v>
      </c>
      <c r="CG140" s="3">
        <v>-0.30902550000000001</v>
      </c>
      <c r="CH140" s="3">
        <v>1.4246166</v>
      </c>
      <c r="CI140" s="3">
        <v>2.5973162000000003</v>
      </c>
      <c r="CJ140" s="3">
        <v>-1.5940802000000001</v>
      </c>
      <c r="CK140" s="3">
        <v>-7.1289904000000002</v>
      </c>
      <c r="CL140" s="3">
        <v>0.53172300000000006</v>
      </c>
      <c r="CM140" s="3">
        <v>-2.8777710999999999</v>
      </c>
      <c r="CN140" s="3">
        <v>-3.5708146000000003</v>
      </c>
      <c r="CO140" s="3">
        <v>2.4565937</v>
      </c>
      <c r="CP140" s="3">
        <v>0.95641830000000005</v>
      </c>
      <c r="CQ140" s="3">
        <v>1.5890004</v>
      </c>
      <c r="CR140" s="3">
        <v>1.9069529000000003</v>
      </c>
      <c r="CS140" s="3">
        <v>1.6708721999999998</v>
      </c>
      <c r="CT140" s="3">
        <v>-3.5476969999999994</v>
      </c>
      <c r="CU140" s="3">
        <v>-1.0668495999999998</v>
      </c>
      <c r="CV140" s="3">
        <v>1.9129769000000001</v>
      </c>
      <c r="CW140" s="3">
        <v>-2.5437007999999999</v>
      </c>
      <c r="CX140" s="3">
        <v>-1.8428133</v>
      </c>
      <c r="CY140" s="3">
        <v>4.3947602000000003</v>
      </c>
      <c r="CZ140" s="3">
        <v>3.1494191999999996</v>
      </c>
      <c r="DA140" s="3">
        <v>-5.3281780999999997</v>
      </c>
      <c r="DB140" s="3">
        <v>4.5742773999999997</v>
      </c>
      <c r="DC140" s="3">
        <v>1.8593456000000002</v>
      </c>
      <c r="DD140" s="3">
        <v>2.6754872000000001</v>
      </c>
      <c r="DE140" s="3">
        <v>-3.7575914000000004</v>
      </c>
      <c r="DF140" s="3">
        <v>-6.6715935000000002</v>
      </c>
      <c r="DG140" s="3">
        <v>1.2886191</v>
      </c>
      <c r="DH140" s="3">
        <v>0.14451459999999999</v>
      </c>
      <c r="DI140" s="3">
        <v>1.4902596000000001</v>
      </c>
      <c r="DJ140" s="3">
        <v>3.1584221000000001</v>
      </c>
      <c r="DK140" s="3">
        <v>0.2443592</v>
      </c>
      <c r="DL140" s="3">
        <v>5.1277990999999998</v>
      </c>
      <c r="DM140" s="3">
        <v>2.0168696000000002</v>
      </c>
      <c r="DN140" s="3">
        <v>-0.69259760000000004</v>
      </c>
      <c r="DO140" s="3">
        <v>5.0868185000000006</v>
      </c>
      <c r="DP140" s="3">
        <v>0.76077870000000003</v>
      </c>
      <c r="DQ140" s="3">
        <v>-1.7244346000000002</v>
      </c>
      <c r="DR140" s="3">
        <v>-1.8525816000000002</v>
      </c>
      <c r="DS140" s="3">
        <v>-2.2530978999999998</v>
      </c>
      <c r="DT140" s="3">
        <v>1.3825179999999999</v>
      </c>
      <c r="DU140" s="3">
        <v>3.6688366000000001</v>
      </c>
      <c r="DV140" s="3">
        <v>-1.8178014</v>
      </c>
      <c r="DW140" s="3">
        <v>2.1134501999999999</v>
      </c>
      <c r="DX140" s="3">
        <v>-0.40825230000000001</v>
      </c>
      <c r="DY140" s="3">
        <v>-1.8923580999999998</v>
      </c>
      <c r="DZ140" s="3">
        <v>-0.35853360000000001</v>
      </c>
      <c r="EA140" s="3">
        <v>1.8661483999999999</v>
      </c>
      <c r="EB140" s="3">
        <v>0.94356149999999994</v>
      </c>
      <c r="EC140" s="3">
        <v>5.2565157999999998</v>
      </c>
      <c r="ED140" s="3">
        <v>-2.7749991000000001</v>
      </c>
      <c r="EE140" s="3">
        <v>8.3795699999999993</v>
      </c>
      <c r="EF140" s="3">
        <v>-3.8908722</v>
      </c>
      <c r="EG140" s="3">
        <v>-2.3653408000000002</v>
      </c>
      <c r="EH140" s="3">
        <v>3.7474260000000004</v>
      </c>
      <c r="EI140" s="3">
        <v>-1.626401</v>
      </c>
      <c r="EJ140" s="3">
        <v>3.3223639</v>
      </c>
      <c r="EK140" s="3">
        <v>0.2670785</v>
      </c>
      <c r="EL140" s="3">
        <v>-2.0652395000000001</v>
      </c>
      <c r="EM140" s="3">
        <v>-1.08</v>
      </c>
      <c r="EN140" s="3">
        <v>2.13</v>
      </c>
      <c r="EO140" s="3">
        <v>1.3304</v>
      </c>
      <c r="EP140" s="3">
        <v>-4.0738000000000003</v>
      </c>
      <c r="EQ140" s="3">
        <v>0.77530409999999994</v>
      </c>
    </row>
    <row r="141" spans="1:147" x14ac:dyDescent="0.35">
      <c r="A141" s="2" t="s">
        <v>140</v>
      </c>
      <c r="B141" s="3">
        <v>4.75</v>
      </c>
      <c r="C141" s="3">
        <v>5.2639772000000002</v>
      </c>
      <c r="D141" s="3">
        <v>-0.86122030000000005</v>
      </c>
      <c r="E141" s="3">
        <v>3.6448388999999999</v>
      </c>
      <c r="F141" s="3">
        <v>1.1193813000000001</v>
      </c>
      <c r="G141" s="3">
        <v>-0.1631879</v>
      </c>
      <c r="H141" s="3">
        <v>4.3600000000000003</v>
      </c>
      <c r="I141" s="3">
        <v>-2.0075788999999999</v>
      </c>
      <c r="J141" s="3">
        <v>0.36661129999999997</v>
      </c>
      <c r="K141" s="3">
        <v>-4.1212716</v>
      </c>
      <c r="L141" s="3">
        <v>-1.2810729000000001</v>
      </c>
      <c r="M141" s="3">
        <v>-1.6344866</v>
      </c>
      <c r="N141" s="3">
        <v>0.7910973</v>
      </c>
      <c r="O141" s="3">
        <v>2.6117151000000001</v>
      </c>
      <c r="P141" s="3">
        <v>-0.2652968</v>
      </c>
      <c r="Q141" s="3">
        <v>-3.6902718000000001</v>
      </c>
      <c r="R141" s="3">
        <v>-1.0433882000000001</v>
      </c>
      <c r="S141" s="3">
        <v>2.0170381000000002</v>
      </c>
      <c r="T141" s="3">
        <v>3.5615600999999995</v>
      </c>
      <c r="U141" s="3">
        <v>-0.67772409999999994</v>
      </c>
      <c r="V141" s="3">
        <v>3.34</v>
      </c>
      <c r="W141" s="3">
        <v>-1.6400000000000001</v>
      </c>
      <c r="X141" s="3">
        <v>1.52</v>
      </c>
      <c r="Y141" s="3">
        <v>4.6847737</v>
      </c>
      <c r="Z141" s="3">
        <v>0.70888039999999997</v>
      </c>
      <c r="AA141" s="3">
        <v>-1.3746844</v>
      </c>
      <c r="AB141" s="3">
        <v>-1.8327176000000001</v>
      </c>
      <c r="AC141" s="3">
        <v>-0.40944540000000001</v>
      </c>
      <c r="AD141" s="3">
        <v>-1.3821812</v>
      </c>
      <c r="AE141" s="3">
        <v>3.5977538000000004</v>
      </c>
      <c r="AF141" s="3">
        <v>-4.3733215000000003</v>
      </c>
      <c r="AG141" s="3">
        <v>-1.54</v>
      </c>
      <c r="AH141" s="3">
        <v>4.0804529999999994</v>
      </c>
      <c r="AI141" s="3">
        <v>0.54776729999999996</v>
      </c>
      <c r="AJ141" s="3">
        <v>0.63815330000000003</v>
      </c>
      <c r="AK141" s="3">
        <v>-0.27408009999999999</v>
      </c>
      <c r="AL141" s="3">
        <v>-0.99964489999999995</v>
      </c>
      <c r="AM141" s="3">
        <v>0.38498009999999999</v>
      </c>
      <c r="AN141" s="3">
        <v>0.49617560000000005</v>
      </c>
      <c r="AO141" s="3">
        <v>-0.89537129999999998</v>
      </c>
      <c r="AP141" s="3">
        <v>-2.3039548000000001</v>
      </c>
      <c r="AQ141" s="3">
        <v>-0.94925870000000001</v>
      </c>
      <c r="AR141" s="3">
        <v>1.0491340999999998</v>
      </c>
      <c r="AS141" s="3">
        <v>2.1555317999999999</v>
      </c>
      <c r="AT141" s="3">
        <v>-0.15183579999999999</v>
      </c>
      <c r="AU141" s="3">
        <v>-1.1417052000000001</v>
      </c>
      <c r="AV141" s="3">
        <v>0.90134599999999987</v>
      </c>
      <c r="AW141" s="3">
        <v>-0.74411950000000004</v>
      </c>
      <c r="AX141" s="3">
        <v>-2.9905270000000002</v>
      </c>
      <c r="AY141" s="3">
        <v>0.63781860000000001</v>
      </c>
      <c r="AZ141" s="3">
        <v>3.3621313000000002</v>
      </c>
      <c r="BA141" s="3">
        <v>-1.5667</v>
      </c>
      <c r="BB141" s="3">
        <v>0.49168090000000003</v>
      </c>
      <c r="BC141" s="3">
        <v>-0.95182089999999997</v>
      </c>
      <c r="BD141" s="3">
        <v>-1.8577442</v>
      </c>
      <c r="BE141" s="3">
        <v>-0.40622899999999995</v>
      </c>
      <c r="BF141" s="3">
        <v>1.7486364000000001</v>
      </c>
      <c r="BG141" s="3">
        <v>-0.48212500000000003</v>
      </c>
      <c r="BH141" s="3">
        <v>0.35599900000000001</v>
      </c>
      <c r="BI141" s="3">
        <v>4.2099528999999993</v>
      </c>
      <c r="BJ141" s="3">
        <v>0.72088020000000008</v>
      </c>
      <c r="BK141" s="3">
        <v>2.5356664000000002</v>
      </c>
      <c r="BL141" s="3">
        <v>-0.22739860000000001</v>
      </c>
      <c r="BM141" s="3">
        <v>-0.87803359999999997</v>
      </c>
      <c r="BN141" s="3">
        <v>-0.3679848</v>
      </c>
      <c r="BO141" s="3">
        <v>0.82638639999999997</v>
      </c>
      <c r="BP141" s="3">
        <v>-1.3374192999999999</v>
      </c>
      <c r="BQ141" s="3">
        <v>-0.315548</v>
      </c>
      <c r="BR141" s="3">
        <v>0.19875499999999999</v>
      </c>
      <c r="BS141" s="3">
        <v>-0.92463249999999997</v>
      </c>
      <c r="BT141" s="3">
        <v>-0.30615379999999998</v>
      </c>
      <c r="BU141" s="3">
        <v>2.6856186000000002</v>
      </c>
      <c r="BV141" s="3">
        <v>-0.26162659999999999</v>
      </c>
      <c r="BW141" s="3">
        <v>-0.30276330000000001</v>
      </c>
      <c r="BX141" s="3">
        <v>0.12702639999999998</v>
      </c>
      <c r="BY141" s="3">
        <v>-1.6580931999999999</v>
      </c>
      <c r="BZ141" s="3">
        <v>-1.1894686999999999</v>
      </c>
      <c r="CA141" s="3">
        <v>-1.1901824000000001</v>
      </c>
      <c r="CB141" s="3">
        <v>1.9491063999999998</v>
      </c>
      <c r="CC141" s="3">
        <v>2.6878696999999998</v>
      </c>
      <c r="CD141" s="3">
        <v>-5.2964899999999995E-2</v>
      </c>
      <c r="CE141" s="3">
        <v>0.65820180000000006</v>
      </c>
      <c r="CF141" s="3">
        <v>-0.8694499</v>
      </c>
      <c r="CG141" s="3">
        <v>1.0929751999999999</v>
      </c>
      <c r="CH141" s="3">
        <v>-0.53885689999999997</v>
      </c>
      <c r="CI141" s="3">
        <v>-0.58173699999999995</v>
      </c>
      <c r="CJ141" s="3">
        <v>-0.42619790000000002</v>
      </c>
      <c r="CK141" s="3">
        <v>5.2637951000000003</v>
      </c>
      <c r="CL141" s="3">
        <v>-9.1706099999999999E-2</v>
      </c>
      <c r="CM141" s="3">
        <v>3.2062121000000001</v>
      </c>
      <c r="CN141" s="3">
        <v>3.7701929000000001</v>
      </c>
      <c r="CO141" s="3">
        <v>-2.2221896000000001</v>
      </c>
      <c r="CP141" s="3">
        <v>-0.14155780000000001</v>
      </c>
      <c r="CQ141" s="3">
        <v>-2.3374294</v>
      </c>
      <c r="CR141" s="3">
        <v>-0.42449100000000001</v>
      </c>
      <c r="CS141" s="3">
        <v>-1.5657515</v>
      </c>
      <c r="CT141" s="3">
        <v>1.9978570000000002</v>
      </c>
      <c r="CU141" s="3">
        <v>3.9046362999999999</v>
      </c>
      <c r="CV141" s="3">
        <v>-2.1247229999999999</v>
      </c>
      <c r="CW141" s="3">
        <v>0.75044259999999996</v>
      </c>
      <c r="CX141" s="3">
        <v>2.2007276999999998</v>
      </c>
      <c r="CY141" s="3">
        <v>-3.3509670999999996</v>
      </c>
      <c r="CZ141" s="3">
        <v>-2.2369409999999998</v>
      </c>
      <c r="DA141" s="3">
        <v>2.9419868</v>
      </c>
      <c r="DB141" s="3">
        <v>-1.4689154</v>
      </c>
      <c r="DC141" s="3">
        <v>-1.0870986</v>
      </c>
      <c r="DD141" s="3">
        <v>-1.179967</v>
      </c>
      <c r="DE141" s="3">
        <v>0.81255560000000004</v>
      </c>
      <c r="DF141" s="3">
        <v>2.3505365</v>
      </c>
      <c r="DG141" s="3">
        <v>0.1145674</v>
      </c>
      <c r="DH141" s="3">
        <v>-1.0021705999999999</v>
      </c>
      <c r="DI141" s="3">
        <v>-0.1047348</v>
      </c>
      <c r="DJ141" s="3">
        <v>0.71616469999999999</v>
      </c>
      <c r="DK141" s="3">
        <v>-3.0186970999999998</v>
      </c>
      <c r="DL141" s="3">
        <v>-2.7800020999999999</v>
      </c>
      <c r="DM141" s="3">
        <v>-3.1666E-2</v>
      </c>
      <c r="DN141" s="3">
        <v>0.31051669999999998</v>
      </c>
      <c r="DO141" s="3">
        <v>-1.3693079000000001</v>
      </c>
      <c r="DP141" s="3">
        <v>1.7387515</v>
      </c>
      <c r="DQ141" s="3">
        <v>3.2534904000000004</v>
      </c>
      <c r="DR141" s="3">
        <v>-0.1288869</v>
      </c>
      <c r="DS141" s="3">
        <v>1.5281127999999999</v>
      </c>
      <c r="DT141" s="3">
        <v>9.8072500000000007E-2</v>
      </c>
      <c r="DU141" s="3">
        <v>-0.39144069999999997</v>
      </c>
      <c r="DV141" s="3">
        <v>8.66928E-2</v>
      </c>
      <c r="DW141" s="3">
        <v>1.1042552999999999</v>
      </c>
      <c r="DX141" s="3">
        <v>-0.2590171</v>
      </c>
      <c r="DY141" s="3">
        <v>2.1877222999999999</v>
      </c>
      <c r="DZ141" s="3">
        <v>4.3293084000000004</v>
      </c>
      <c r="EA141" s="3">
        <v>-0.27334019999999998</v>
      </c>
      <c r="EB141" s="3">
        <v>-1.3665543</v>
      </c>
      <c r="EC141" s="3">
        <v>-1.0601762000000001</v>
      </c>
      <c r="ED141" s="3">
        <v>0.80027239999999988</v>
      </c>
      <c r="EE141" s="3">
        <v>-1.087955</v>
      </c>
      <c r="EF141" s="3">
        <v>3.5769254999999998</v>
      </c>
      <c r="EG141" s="3">
        <v>3.2457978999999999</v>
      </c>
      <c r="EH141" s="3">
        <v>-1.2179690000000001</v>
      </c>
      <c r="EI141" s="3">
        <v>-0.136016</v>
      </c>
      <c r="EJ141" s="3">
        <v>-0.89834949999999991</v>
      </c>
      <c r="EK141" s="3">
        <v>2.5155499999999997E-2</v>
      </c>
      <c r="EL141" s="3">
        <v>3.5612396999999998</v>
      </c>
      <c r="EM141" s="3">
        <v>1.8800000000000001</v>
      </c>
      <c r="EN141" s="3">
        <v>-6.9999999999999993E-2</v>
      </c>
      <c r="EO141" s="3">
        <v>-0.60089999999999999</v>
      </c>
      <c r="EP141" s="3">
        <v>1.0298</v>
      </c>
      <c r="EQ141" s="3">
        <v>-2.3150395000000001</v>
      </c>
    </row>
    <row r="142" spans="1:147" x14ac:dyDescent="0.35">
      <c r="A142" s="2" t="s">
        <v>141</v>
      </c>
      <c r="B142" s="3">
        <v>-2.27</v>
      </c>
      <c r="C142" s="3">
        <v>0.3814419</v>
      </c>
      <c r="D142" s="3">
        <v>-1.8733654999999998</v>
      </c>
      <c r="E142" s="3">
        <v>1.6251814999999998</v>
      </c>
      <c r="F142" s="3">
        <v>-0.23157130000000001</v>
      </c>
      <c r="G142" s="3">
        <v>3.2198061999999998</v>
      </c>
      <c r="H142" s="3">
        <v>-0.89999999999999991</v>
      </c>
      <c r="I142" s="3">
        <v>1.5441636999999999</v>
      </c>
      <c r="J142" s="3">
        <v>2.9445768000000001</v>
      </c>
      <c r="K142" s="3">
        <v>-1.0382479999999998</v>
      </c>
      <c r="L142" s="3">
        <v>-0.54408049999999997</v>
      </c>
      <c r="M142" s="3">
        <v>-0.15875110000000001</v>
      </c>
      <c r="N142" s="3">
        <v>-1.7842705000000001</v>
      </c>
      <c r="O142" s="3">
        <v>0.26874049999999999</v>
      </c>
      <c r="P142" s="3">
        <v>-0.86962459999999997</v>
      </c>
      <c r="Q142" s="3">
        <v>-1.0189158999999999</v>
      </c>
      <c r="R142" s="3">
        <v>0.1186251</v>
      </c>
      <c r="S142" s="3">
        <v>0.1515917</v>
      </c>
      <c r="T142" s="3">
        <v>0.36177340000000002</v>
      </c>
      <c r="U142" s="3">
        <v>-1.5773664999999999</v>
      </c>
      <c r="V142" s="3">
        <v>6.15</v>
      </c>
      <c r="W142" s="3">
        <v>0.75</v>
      </c>
      <c r="X142" s="3">
        <v>1.2</v>
      </c>
      <c r="Y142" s="3">
        <v>0.59502670000000002</v>
      </c>
      <c r="Z142" s="3">
        <v>3.5005174000000001</v>
      </c>
      <c r="AA142" s="3">
        <v>0.94491680000000011</v>
      </c>
      <c r="AB142" s="3">
        <v>-0.30442020000000003</v>
      </c>
      <c r="AC142" s="3">
        <v>3.4880993999999999</v>
      </c>
      <c r="AD142" s="3">
        <v>-0.33631319999999998</v>
      </c>
      <c r="AE142" s="3">
        <v>3.8530904999999995</v>
      </c>
      <c r="AF142" s="3">
        <v>-1.3043720000000001</v>
      </c>
      <c r="AG142" s="3">
        <v>0.63</v>
      </c>
      <c r="AH142" s="3">
        <v>0.2459131</v>
      </c>
      <c r="AI142" s="3">
        <v>1.1378710999999999</v>
      </c>
      <c r="AJ142" s="3">
        <v>-1.6897641000000001</v>
      </c>
      <c r="AK142" s="3">
        <v>-1.6758902999999998</v>
      </c>
      <c r="AL142" s="3">
        <v>-0.45882719999999999</v>
      </c>
      <c r="AM142" s="3">
        <v>1.7324705999999999</v>
      </c>
      <c r="AN142" s="3">
        <v>-0.43126950000000003</v>
      </c>
      <c r="AO142" s="3">
        <v>-2.3753475000000002</v>
      </c>
      <c r="AP142" s="3">
        <v>1.9327422000000001</v>
      </c>
      <c r="AQ142" s="3">
        <v>-0.63550879999999998</v>
      </c>
      <c r="AR142" s="3">
        <v>-0.93536109999999995</v>
      </c>
      <c r="AS142" s="3">
        <v>-0.26612669999999999</v>
      </c>
      <c r="AT142" s="3">
        <v>-0.1458209</v>
      </c>
      <c r="AU142" s="3">
        <v>1.0365247</v>
      </c>
      <c r="AV142" s="3">
        <v>-0.31903049999999999</v>
      </c>
      <c r="AW142" s="3">
        <v>1.3050374999999999</v>
      </c>
      <c r="AX142" s="3">
        <v>3.6688236000000001</v>
      </c>
      <c r="AY142" s="3">
        <v>4.6321960000000004</v>
      </c>
      <c r="AZ142" s="3">
        <v>2.0703556000000001</v>
      </c>
      <c r="BA142" s="3">
        <v>-2.1786289000000001</v>
      </c>
      <c r="BB142" s="3">
        <v>-0.57627090000000003</v>
      </c>
      <c r="BC142" s="3">
        <v>-1.9448306</v>
      </c>
      <c r="BD142" s="3">
        <v>2.0885742999999999</v>
      </c>
      <c r="BE142" s="3">
        <v>-4.8900000000000002E-3</v>
      </c>
      <c r="BF142" s="3">
        <v>-0.44558169999999997</v>
      </c>
      <c r="BG142" s="3">
        <v>4.8976429000000001</v>
      </c>
      <c r="BH142" s="3">
        <v>-2.0039259999999999</v>
      </c>
      <c r="BI142" s="3">
        <v>3.3129313000000002</v>
      </c>
      <c r="BJ142" s="3">
        <v>2.1479799000000002</v>
      </c>
      <c r="BK142" s="3">
        <v>1.4520107</v>
      </c>
      <c r="BL142" s="3">
        <v>1.6134842</v>
      </c>
      <c r="BM142" s="3">
        <v>-3.4237019000000002</v>
      </c>
      <c r="BN142" s="3">
        <v>1.7944353</v>
      </c>
      <c r="BO142" s="3">
        <v>0.39354029999999995</v>
      </c>
      <c r="BP142" s="3">
        <v>-1.1195493999999999</v>
      </c>
      <c r="BQ142" s="3">
        <v>-0.44610079999999996</v>
      </c>
      <c r="BR142" s="3">
        <v>0.89372359999999995</v>
      </c>
      <c r="BS142" s="3">
        <v>-0.1847018</v>
      </c>
      <c r="BT142" s="3">
        <v>7.9989299999999999E-2</v>
      </c>
      <c r="BU142" s="3">
        <v>1.8616964</v>
      </c>
      <c r="BV142" s="3">
        <v>-2.1280310999999998</v>
      </c>
      <c r="BW142" s="3">
        <v>0.93413249999999992</v>
      </c>
      <c r="BX142" s="3">
        <v>1.0821931999999999</v>
      </c>
      <c r="BY142" s="3">
        <v>0.25046560000000001</v>
      </c>
      <c r="BZ142" s="3">
        <v>0.47605529999999996</v>
      </c>
      <c r="CA142" s="3">
        <v>-0.21184500000000001</v>
      </c>
      <c r="CB142" s="3">
        <v>2.0110507000000002</v>
      </c>
      <c r="CC142" s="3">
        <v>1.7190104000000002</v>
      </c>
      <c r="CD142" s="3">
        <v>1.4735396000000001</v>
      </c>
      <c r="CE142" s="3">
        <v>1.9965001999999998</v>
      </c>
      <c r="CF142" s="3">
        <v>-1.2801049</v>
      </c>
      <c r="CG142" s="3">
        <v>-1.6799999999999999E-4</v>
      </c>
      <c r="CH142" s="3">
        <v>0.80266880000000007</v>
      </c>
      <c r="CI142" s="3">
        <v>1.2122108</v>
      </c>
      <c r="CJ142" s="3">
        <v>-1.9543634000000001</v>
      </c>
      <c r="CK142" s="3">
        <v>0.8755717999999999</v>
      </c>
      <c r="CL142" s="3">
        <v>0.43449670000000001</v>
      </c>
      <c r="CM142" s="3">
        <v>1.5673814000000001</v>
      </c>
      <c r="CN142" s="3">
        <v>-0.57277580000000006</v>
      </c>
      <c r="CO142" s="3">
        <v>0.28011030000000003</v>
      </c>
      <c r="CP142" s="3">
        <v>2.4008007</v>
      </c>
      <c r="CQ142" s="3">
        <v>-0.64861000000000002</v>
      </c>
      <c r="CR142" s="3">
        <v>0.75745830000000003</v>
      </c>
      <c r="CS142" s="3">
        <v>-0.26747569999999998</v>
      </c>
      <c r="CT142" s="3">
        <v>-1.0766731999999999</v>
      </c>
      <c r="CU142" s="3">
        <v>1.0201924</v>
      </c>
      <c r="CV142" s="3">
        <v>-1.3881897000000001</v>
      </c>
      <c r="CW142" s="3">
        <v>-2.5665021000000001</v>
      </c>
      <c r="CX142" s="3">
        <v>0.58392490000000008</v>
      </c>
      <c r="CY142" s="3">
        <v>-0.61595640000000007</v>
      </c>
      <c r="CZ142" s="3">
        <v>-0.3106739</v>
      </c>
      <c r="DA142" s="3">
        <v>9.8648600000000003E-2</v>
      </c>
      <c r="DB142" s="3">
        <v>1.4904746</v>
      </c>
      <c r="DC142" s="3">
        <v>1.2248136999999999</v>
      </c>
      <c r="DD142" s="3">
        <v>0.7374792</v>
      </c>
      <c r="DE142" s="3">
        <v>-0.90234330000000007</v>
      </c>
      <c r="DF142" s="3">
        <v>0.94337490000000002</v>
      </c>
      <c r="DG142" s="3">
        <v>1.0505484</v>
      </c>
      <c r="DH142" s="3">
        <v>8.0020599999999997E-2</v>
      </c>
      <c r="DI142" s="3">
        <v>0.65937330000000005</v>
      </c>
      <c r="DJ142" s="3">
        <v>-2.9404433000000001</v>
      </c>
      <c r="DK142" s="3">
        <v>-2.8417532999999997</v>
      </c>
      <c r="DL142" s="3">
        <v>-0.45734349999999996</v>
      </c>
      <c r="DM142" s="3">
        <v>-3.9263399999999997E-2</v>
      </c>
      <c r="DN142" s="3">
        <v>-1.6684636999999998</v>
      </c>
      <c r="DO142" s="3">
        <v>0.99171380000000009</v>
      </c>
      <c r="DP142" s="3">
        <v>0.75995040000000003</v>
      </c>
      <c r="DQ142" s="3">
        <v>-0.8699924</v>
      </c>
      <c r="DR142" s="3">
        <v>-1.0879524</v>
      </c>
      <c r="DS142" s="3">
        <v>0.71911210000000003</v>
      </c>
      <c r="DT142" s="3">
        <v>1.0104485000000001</v>
      </c>
      <c r="DU142" s="3">
        <v>3.2320696000000004</v>
      </c>
      <c r="DV142" s="3">
        <v>-1.1709852000000001</v>
      </c>
      <c r="DW142" s="3">
        <v>3.1996500000000004E-2</v>
      </c>
      <c r="DX142" s="3">
        <v>-1.6898041999999998</v>
      </c>
      <c r="DY142" s="3">
        <v>1.4553302000000001</v>
      </c>
      <c r="DZ142" s="3">
        <v>1.558413</v>
      </c>
      <c r="EA142" s="3">
        <v>0.46128089999999999</v>
      </c>
      <c r="EB142" s="3">
        <v>-9.7796599999999997E-2</v>
      </c>
      <c r="EC142" s="3">
        <v>1.2952603</v>
      </c>
      <c r="ED142" s="3">
        <v>0.35021200000000002</v>
      </c>
      <c r="EE142" s="3">
        <v>-7.3600000000000002E-3</v>
      </c>
      <c r="EF142" s="3">
        <v>-0.1605037</v>
      </c>
      <c r="EG142" s="3">
        <v>1.2218341000000001</v>
      </c>
      <c r="EH142" s="3">
        <v>5.4726590000000002</v>
      </c>
      <c r="EI142" s="3">
        <v>-1.7061500000000001</v>
      </c>
      <c r="EJ142" s="3">
        <v>1.7109991000000002</v>
      </c>
      <c r="EK142" s="3">
        <v>1.0210687000000001</v>
      </c>
      <c r="EL142" s="3">
        <v>1.0860669000000001</v>
      </c>
      <c r="EM142" s="3">
        <v>-0.27999999999999997</v>
      </c>
      <c r="EN142" s="3">
        <v>1.8599999999999999</v>
      </c>
      <c r="EO142" s="3">
        <v>1.6282000000000001</v>
      </c>
      <c r="EP142" s="3">
        <v>-2.1454</v>
      </c>
      <c r="EQ142" s="3">
        <v>0.15176390000000001</v>
      </c>
    </row>
    <row r="143" spans="1:147" x14ac:dyDescent="0.35">
      <c r="A143" s="2" t="s">
        <v>142</v>
      </c>
      <c r="B143" s="3">
        <v>0.55999999999999994</v>
      </c>
      <c r="C143" s="3">
        <v>0.21013999999999999</v>
      </c>
      <c r="D143" s="3">
        <v>0.58247269999999995</v>
      </c>
      <c r="E143" s="3">
        <v>-1.0588481000000001</v>
      </c>
      <c r="F143" s="3">
        <v>-0.67276539999999996</v>
      </c>
      <c r="G143" s="3">
        <v>0.2431239</v>
      </c>
      <c r="H143" s="3">
        <v>0.33</v>
      </c>
      <c r="I143" s="3">
        <v>2.0040477999999999</v>
      </c>
      <c r="J143" s="3">
        <v>0.82269360000000002</v>
      </c>
      <c r="K143" s="3">
        <v>0.60420439999999997</v>
      </c>
      <c r="L143" s="3">
        <v>-1.0210328</v>
      </c>
      <c r="M143" s="3">
        <v>-1.1450389999999999</v>
      </c>
      <c r="N143" s="3">
        <v>-1.7021564</v>
      </c>
      <c r="O143" s="3">
        <v>-0.37539739999999999</v>
      </c>
      <c r="P143" s="3">
        <v>1.1206883000000001</v>
      </c>
      <c r="Q143" s="3">
        <v>-0.37172830000000001</v>
      </c>
      <c r="R143" s="3">
        <v>0.38513649999999999</v>
      </c>
      <c r="S143" s="3">
        <v>-0.67951440000000007</v>
      </c>
      <c r="T143" s="3">
        <v>1.2137008</v>
      </c>
      <c r="U143" s="3">
        <v>0.21940050000000003</v>
      </c>
      <c r="V143" s="3">
        <v>0.95</v>
      </c>
      <c r="W143" s="3">
        <v>1.68</v>
      </c>
      <c r="X143" s="3">
        <v>0.48</v>
      </c>
      <c r="Y143" s="3">
        <v>1.7356043000000001</v>
      </c>
      <c r="Z143" s="3">
        <v>2.0370072000000001</v>
      </c>
      <c r="AA143" s="3">
        <v>1.5781203000000001</v>
      </c>
      <c r="AB143" s="3">
        <v>1.9619702999999999</v>
      </c>
      <c r="AC143" s="3">
        <v>-1.0391758</v>
      </c>
      <c r="AD143" s="3">
        <v>-0.47995840000000001</v>
      </c>
      <c r="AE143" s="3">
        <v>2.5204396999999998</v>
      </c>
      <c r="AF143" s="3">
        <v>0.30203790000000003</v>
      </c>
      <c r="AG143" s="3">
        <v>2.25</v>
      </c>
      <c r="AH143" s="3">
        <v>0.99275899999999995</v>
      </c>
      <c r="AI143" s="3">
        <v>0.24542729999999999</v>
      </c>
      <c r="AJ143" s="3">
        <v>-1.8078183000000001</v>
      </c>
      <c r="AK143" s="3">
        <v>-0.97418760000000004</v>
      </c>
      <c r="AL143" s="3">
        <v>1.9807490999999999</v>
      </c>
      <c r="AM143" s="3">
        <v>1.1058623999999999</v>
      </c>
      <c r="AN143" s="3">
        <v>-1.1374561000000001</v>
      </c>
      <c r="AO143" s="3">
        <v>-1.8337498999999999</v>
      </c>
      <c r="AP143" s="3">
        <v>2.1280434000000001</v>
      </c>
      <c r="AQ143" s="3">
        <v>0.84272559999999996</v>
      </c>
      <c r="AR143" s="3">
        <v>0.70271530000000004</v>
      </c>
      <c r="AS143" s="3">
        <v>0.85523930000000004</v>
      </c>
      <c r="AT143" s="3">
        <v>-7.5120699999999999E-2</v>
      </c>
      <c r="AU143" s="3">
        <v>1.8418824</v>
      </c>
      <c r="AV143" s="3">
        <v>0.9135743999999999</v>
      </c>
      <c r="AW143" s="3">
        <v>0.79063720000000004</v>
      </c>
      <c r="AX143" s="3">
        <v>-1.9911454</v>
      </c>
      <c r="AY143" s="3">
        <v>0.52251309999999995</v>
      </c>
      <c r="AZ143" s="3">
        <v>0.24497999999999998</v>
      </c>
      <c r="BA143" s="3">
        <v>-1.7071422999999999</v>
      </c>
      <c r="BB143" s="3">
        <v>-0.22805820000000002</v>
      </c>
      <c r="BC143" s="3">
        <v>-2.1951185</v>
      </c>
      <c r="BD143" s="3">
        <v>2.0224377000000002</v>
      </c>
      <c r="BE143" s="3">
        <v>6.2053900000000002E-2</v>
      </c>
      <c r="BF143" s="3">
        <v>-1.8446242000000002</v>
      </c>
      <c r="BG143" s="3">
        <v>-0.77558249999999995</v>
      </c>
      <c r="BH143" s="3">
        <v>-2.5198109999999998</v>
      </c>
      <c r="BI143" s="3">
        <v>0.1006996</v>
      </c>
      <c r="BJ143" s="3">
        <v>0.8557304</v>
      </c>
      <c r="BK143" s="3">
        <v>2.5527193000000001</v>
      </c>
      <c r="BL143" s="3">
        <v>1.455255</v>
      </c>
      <c r="BM143" s="3">
        <v>-1.2842004</v>
      </c>
      <c r="BN143" s="3">
        <v>0.93686459999999994</v>
      </c>
      <c r="BO143" s="3">
        <v>0.35495320000000002</v>
      </c>
      <c r="BP143" s="3">
        <v>-0.42896870000000004</v>
      </c>
      <c r="BQ143" s="3">
        <v>0.32556970000000002</v>
      </c>
      <c r="BR143" s="3">
        <v>1.0888192999999999</v>
      </c>
      <c r="BS143" s="3">
        <v>0.2235926</v>
      </c>
      <c r="BT143" s="3">
        <v>0.33998109999999998</v>
      </c>
      <c r="BU143" s="3">
        <v>1.5773356999999999</v>
      </c>
      <c r="BV143" s="3">
        <v>0.68315499999999996</v>
      </c>
      <c r="BW143" s="3">
        <v>1.2254894999999999</v>
      </c>
      <c r="BX143" s="3">
        <v>1.5979969999999999</v>
      </c>
      <c r="BY143" s="3">
        <v>0.7710591</v>
      </c>
      <c r="BZ143" s="3">
        <v>1.8522015999999999</v>
      </c>
      <c r="CA143" s="3">
        <v>0.2914581</v>
      </c>
      <c r="CB143" s="3">
        <v>0.7803021</v>
      </c>
      <c r="CC143" s="3">
        <v>9.5960200000000009E-2</v>
      </c>
      <c r="CD143" s="3">
        <v>0.97616709999999995</v>
      </c>
      <c r="CE143" s="3">
        <v>0.35175960000000001</v>
      </c>
      <c r="CF143" s="3">
        <v>0.30781519999999996</v>
      </c>
      <c r="CG143" s="3">
        <v>0.34964229999999996</v>
      </c>
      <c r="CH143" s="3">
        <v>5.1886000000000002E-2</v>
      </c>
      <c r="CI143" s="3">
        <v>1.1902592000000001</v>
      </c>
      <c r="CJ143" s="3">
        <v>-0.72150199999999998</v>
      </c>
      <c r="CK143" s="3">
        <v>1.4704223999999999</v>
      </c>
      <c r="CL143" s="3">
        <v>1.4824686</v>
      </c>
      <c r="CM143" s="3">
        <v>0.2251726</v>
      </c>
      <c r="CN143" s="3">
        <v>0.39858189999999999</v>
      </c>
      <c r="CO143" s="3">
        <v>1.1588258</v>
      </c>
      <c r="CP143" s="3">
        <v>0.73622549999999998</v>
      </c>
      <c r="CQ143" s="3">
        <v>-0.75403909999999996</v>
      </c>
      <c r="CR143" s="3">
        <v>-0.30509170000000002</v>
      </c>
      <c r="CS143" s="3">
        <v>0.13419059999999999</v>
      </c>
      <c r="CT143" s="3">
        <v>-1.5331235999999999</v>
      </c>
      <c r="CU143" s="3">
        <v>1.4485564</v>
      </c>
      <c r="CV143" s="3">
        <v>0.33976069999999997</v>
      </c>
      <c r="CW143" s="3">
        <v>-1.6016244999999998</v>
      </c>
      <c r="CX143" s="3">
        <v>-0.50693659999999996</v>
      </c>
      <c r="CY143" s="3">
        <v>1.3349862000000001</v>
      </c>
      <c r="CZ143" s="3">
        <v>0.33183479999999999</v>
      </c>
      <c r="DA143" s="3">
        <v>-0.6079677</v>
      </c>
      <c r="DB143" s="3">
        <v>1.5236209000000001</v>
      </c>
      <c r="DC143" s="3">
        <v>1.1070150000000001</v>
      </c>
      <c r="DD143" s="3">
        <v>-0.43240020000000001</v>
      </c>
      <c r="DE143" s="3">
        <v>0.49894240000000001</v>
      </c>
      <c r="DF143" s="3">
        <v>1.8881228999999999</v>
      </c>
      <c r="DG143" s="3">
        <v>0.82632079999999997</v>
      </c>
      <c r="DH143" s="3">
        <v>1.3633531000000001</v>
      </c>
      <c r="DI143" s="3">
        <v>0.75014729999999996</v>
      </c>
      <c r="DJ143" s="3">
        <v>0.42435479999999998</v>
      </c>
      <c r="DK143" s="3">
        <v>-1.0300154000000001</v>
      </c>
      <c r="DL143" s="3">
        <v>-1.0422073000000001</v>
      </c>
      <c r="DM143" s="3">
        <v>-0.45284279999999999</v>
      </c>
      <c r="DN143" s="3">
        <v>-0.17444180000000001</v>
      </c>
      <c r="DO143" s="3">
        <v>0.7416317</v>
      </c>
      <c r="DP143" s="3">
        <v>3.0426778000000003</v>
      </c>
      <c r="DQ143" s="3">
        <v>-0.76489430000000003</v>
      </c>
      <c r="DR143" s="3">
        <v>0.49505800000000005</v>
      </c>
      <c r="DS143" s="3">
        <v>0.2725032</v>
      </c>
      <c r="DT143" s="3">
        <v>0.75231990000000004</v>
      </c>
      <c r="DU143" s="3">
        <v>1.445568</v>
      </c>
      <c r="DV143" s="3">
        <v>0.45835959999999998</v>
      </c>
      <c r="DW143" s="3">
        <v>-1.2819619</v>
      </c>
      <c r="DX143" s="3">
        <v>-1.2553293000000001</v>
      </c>
      <c r="DY143" s="3">
        <v>0.14758019999999999</v>
      </c>
      <c r="DZ143" s="3">
        <v>0.41027879999999994</v>
      </c>
      <c r="EA143" s="3">
        <v>-7.3400800000000002E-2</v>
      </c>
      <c r="EB143" s="3">
        <v>0.90387399999999996</v>
      </c>
      <c r="EC143" s="3">
        <v>2.7519732000000001</v>
      </c>
      <c r="ED143" s="3">
        <v>0.9935794</v>
      </c>
      <c r="EE143" s="3">
        <v>0.49132999999999999</v>
      </c>
      <c r="EF143" s="3">
        <v>-0.70913749999999998</v>
      </c>
      <c r="EG143" s="3">
        <v>-0.23508069999999998</v>
      </c>
      <c r="EH143" s="3">
        <v>1.892655</v>
      </c>
      <c r="EI143" s="3">
        <v>-9.1660199999999997E-2</v>
      </c>
      <c r="EJ143" s="3">
        <v>1.3223791</v>
      </c>
      <c r="EK143" s="3">
        <v>0.71592729999999993</v>
      </c>
      <c r="EL143" s="3">
        <v>-0.4966295</v>
      </c>
      <c r="EM143" s="3">
        <v>-0.2</v>
      </c>
      <c r="EN143" s="3">
        <v>1.8900000000000001</v>
      </c>
      <c r="EO143" s="3">
        <v>2.1414</v>
      </c>
      <c r="EP143" s="3">
        <v>0.65239999999999998</v>
      </c>
      <c r="EQ143" s="3">
        <v>-0.85232920000000001</v>
      </c>
    </row>
    <row r="144" spans="1:147" x14ac:dyDescent="0.35">
      <c r="A144" s="2" t="s">
        <v>143</v>
      </c>
      <c r="B144" s="3">
        <v>-0.28999999999999998</v>
      </c>
      <c r="C144" s="3">
        <v>-2.4413697000000001</v>
      </c>
      <c r="D144" s="3">
        <v>1.1107038</v>
      </c>
      <c r="E144" s="3">
        <v>-1.7085031000000002</v>
      </c>
      <c r="F144" s="3">
        <v>-0.71166580000000002</v>
      </c>
      <c r="G144" s="3">
        <v>-2.6900500000000001E-2</v>
      </c>
      <c r="H144" s="3">
        <v>0.57999999999999996</v>
      </c>
      <c r="I144" s="3">
        <v>1.0985184000000001</v>
      </c>
      <c r="J144" s="3">
        <v>-0.1060137</v>
      </c>
      <c r="K144" s="3">
        <v>2.0632040000000003</v>
      </c>
      <c r="L144" s="3">
        <v>-0.40773739999999997</v>
      </c>
      <c r="M144" s="3">
        <v>0.38364989999999999</v>
      </c>
      <c r="N144" s="3">
        <v>-0.47613240000000001</v>
      </c>
      <c r="O144" s="3">
        <v>-1.8978956000000002</v>
      </c>
      <c r="P144" s="3">
        <v>-0.65714859999999997</v>
      </c>
      <c r="Q144" s="3">
        <v>1.3895971</v>
      </c>
      <c r="R144" s="3">
        <v>1.2429424</v>
      </c>
      <c r="S144" s="3">
        <v>-1.0653149000000002</v>
      </c>
      <c r="T144" s="3">
        <v>-1.5419672</v>
      </c>
      <c r="U144" s="3">
        <v>-0.13577649999999999</v>
      </c>
      <c r="V144" s="3">
        <v>-2.65</v>
      </c>
      <c r="W144" s="3">
        <v>2.2800000000000002</v>
      </c>
      <c r="X144" s="3">
        <v>-0.16999999999999998</v>
      </c>
      <c r="Y144" s="3">
        <v>-1.5106852</v>
      </c>
      <c r="Z144" s="3">
        <v>-0.22008060000000002</v>
      </c>
      <c r="AA144" s="3">
        <v>0.52119749999999998</v>
      </c>
      <c r="AB144" s="3">
        <v>1.7142596999999999</v>
      </c>
      <c r="AC144" s="3">
        <v>1.9704948</v>
      </c>
      <c r="AD144" s="3">
        <v>1.3061612999999999</v>
      </c>
      <c r="AE144" s="3">
        <v>0.91510979999999997</v>
      </c>
      <c r="AF144" s="3">
        <v>1.1441944000000002</v>
      </c>
      <c r="AG144" s="3">
        <v>0.64</v>
      </c>
      <c r="AH144" s="3">
        <v>-1.3412324999999998</v>
      </c>
      <c r="AI144" s="3">
        <v>-0.79875410000000002</v>
      </c>
      <c r="AJ144" s="3">
        <v>-0.50661670000000003</v>
      </c>
      <c r="AK144" s="3">
        <v>0.7707309</v>
      </c>
      <c r="AL144" s="3">
        <v>0.22330150000000001</v>
      </c>
      <c r="AM144" s="3">
        <v>0.53066830000000009</v>
      </c>
      <c r="AN144" s="3">
        <v>-0.25403569999999998</v>
      </c>
      <c r="AO144" s="3">
        <v>0.40760939999999996</v>
      </c>
      <c r="AP144" s="3">
        <v>1.5634123999999998</v>
      </c>
      <c r="AQ144" s="3">
        <v>1.2736767</v>
      </c>
      <c r="AR144" s="3">
        <v>-1.2005413</v>
      </c>
      <c r="AS144" s="3">
        <v>-8.7899999999999992E-3</v>
      </c>
      <c r="AT144" s="3">
        <v>-4.4514999999999999E-2</v>
      </c>
      <c r="AU144" s="3">
        <v>1.602997</v>
      </c>
      <c r="AV144" s="3">
        <v>0.19899750000000002</v>
      </c>
      <c r="AW144" s="3">
        <v>0.69957550000000002</v>
      </c>
      <c r="AX144" s="3">
        <v>-1.9454543000000002</v>
      </c>
      <c r="AY144" s="3">
        <v>-0.66566429999999999</v>
      </c>
      <c r="AZ144" s="3">
        <v>-1.3407492999999999</v>
      </c>
      <c r="BA144" s="3">
        <v>-1.2290083999999999</v>
      </c>
      <c r="BB144" s="3">
        <v>-0.34648840000000003</v>
      </c>
      <c r="BC144" s="3">
        <v>-0.45828429999999998</v>
      </c>
      <c r="BD144" s="3">
        <v>1.8679673999999999</v>
      </c>
      <c r="BE144" s="3">
        <v>0.1690962</v>
      </c>
      <c r="BF144" s="3">
        <v>-1.0647606999999999</v>
      </c>
      <c r="BG144" s="3">
        <v>1.1610781999999999</v>
      </c>
      <c r="BH144" s="3">
        <v>-0.51830100000000001</v>
      </c>
      <c r="BI144" s="3">
        <v>-2.0545027</v>
      </c>
      <c r="BJ144" s="3">
        <v>-0.1894672</v>
      </c>
      <c r="BK144" s="3">
        <v>-0.40303559999999999</v>
      </c>
      <c r="BL144" s="3">
        <v>2.1633700000000002E-2</v>
      </c>
      <c r="BM144" s="3">
        <v>0.72660939999999996</v>
      </c>
      <c r="BN144" s="3">
        <v>0.13152269999999999</v>
      </c>
      <c r="BO144" s="3">
        <v>6.9265099999999996E-2</v>
      </c>
      <c r="BP144" s="3">
        <v>1.4430731999999999</v>
      </c>
      <c r="BQ144" s="3">
        <v>-0.20458310000000002</v>
      </c>
      <c r="BR144" s="3">
        <v>-4.5144299999999998E-2</v>
      </c>
      <c r="BS144" s="3">
        <v>0.11808089999999999</v>
      </c>
      <c r="BT144" s="3">
        <v>-0.2639783</v>
      </c>
      <c r="BU144" s="3">
        <v>-0.70539149999999995</v>
      </c>
      <c r="BV144" s="3">
        <v>1.1368128</v>
      </c>
      <c r="BW144" s="3">
        <v>1.5527429000000001</v>
      </c>
      <c r="BX144" s="3">
        <v>-0.3297313</v>
      </c>
      <c r="BY144" s="3">
        <v>0.57458969999999998</v>
      </c>
      <c r="BZ144" s="3">
        <v>-1.1628099999999999E-2</v>
      </c>
      <c r="CA144" s="3">
        <v>0.90535869999999996</v>
      </c>
      <c r="CB144" s="3">
        <v>-6.2347300000000001E-2</v>
      </c>
      <c r="CC144" s="3">
        <v>-0.80092359999999996</v>
      </c>
      <c r="CD144" s="3">
        <v>0.83991660000000001</v>
      </c>
      <c r="CE144" s="3">
        <v>-0.2543588</v>
      </c>
      <c r="CF144" s="3">
        <v>-5.0492200000000001E-2</v>
      </c>
      <c r="CG144" s="3">
        <v>-0.51880520000000008</v>
      </c>
      <c r="CH144" s="3">
        <v>-0.25490819999999997</v>
      </c>
      <c r="CI144" s="3">
        <v>1.7184753000000001</v>
      </c>
      <c r="CJ144" s="3">
        <v>-9.0896299999999999E-2</v>
      </c>
      <c r="CK144" s="3">
        <v>-1.3247171</v>
      </c>
      <c r="CL144" s="3">
        <v>0.4765528</v>
      </c>
      <c r="CM144" s="3">
        <v>-1.1485535999999998</v>
      </c>
      <c r="CN144" s="3">
        <v>-1.1376944</v>
      </c>
      <c r="CO144" s="3">
        <v>0.83992540000000004</v>
      </c>
      <c r="CP144" s="3">
        <v>-0.1092701</v>
      </c>
      <c r="CQ144" s="3">
        <v>1.8529473000000001</v>
      </c>
      <c r="CR144" s="3">
        <v>0.49720609999999998</v>
      </c>
      <c r="CS144" s="3">
        <v>0.52437650000000002</v>
      </c>
      <c r="CT144" s="3">
        <v>-0.54554900000000006</v>
      </c>
      <c r="CU144" s="3">
        <v>-0.87224849999999998</v>
      </c>
      <c r="CV144" s="3">
        <v>1.1886265999999999</v>
      </c>
      <c r="CW144" s="3">
        <v>-0.35323830000000001</v>
      </c>
      <c r="CX144" s="3">
        <v>-1.0565983999999999</v>
      </c>
      <c r="CY144" s="3">
        <v>1.9823187</v>
      </c>
      <c r="CZ144" s="3">
        <v>2.0934358999999998</v>
      </c>
      <c r="DA144" s="3">
        <v>-3.0180332999999999</v>
      </c>
      <c r="DB144" s="3">
        <v>1.5194558</v>
      </c>
      <c r="DC144" s="3">
        <v>0.83294080000000004</v>
      </c>
      <c r="DD144" s="3">
        <v>1.5210181999999999</v>
      </c>
      <c r="DE144" s="3">
        <v>-0.58271450000000002</v>
      </c>
      <c r="DF144" s="3">
        <v>-1.5057845000000001</v>
      </c>
      <c r="DG144" s="3">
        <v>0.33820139999999999</v>
      </c>
      <c r="DH144" s="3">
        <v>0.32595079999999998</v>
      </c>
      <c r="DI144" s="3">
        <v>0.41480640000000002</v>
      </c>
      <c r="DJ144" s="3">
        <v>0.64830759999999998</v>
      </c>
      <c r="DK144" s="3">
        <v>0.40668539999999997</v>
      </c>
      <c r="DL144" s="3">
        <v>5.8572604999999998</v>
      </c>
      <c r="DM144" s="3">
        <v>0.57199509999999998</v>
      </c>
      <c r="DN144" s="3">
        <v>0.46482770000000001</v>
      </c>
      <c r="DO144" s="3">
        <v>2.0434161</v>
      </c>
      <c r="DP144" s="3">
        <v>-0.69337929999999992</v>
      </c>
      <c r="DQ144" s="3">
        <v>-0.67039179999999998</v>
      </c>
      <c r="DR144" s="3">
        <v>0.78043899999999999</v>
      </c>
      <c r="DS144" s="3">
        <v>-0.96200399999999997</v>
      </c>
      <c r="DT144" s="3">
        <v>0.31135949999999996</v>
      </c>
      <c r="DU144" s="3">
        <v>0.74411369999999999</v>
      </c>
      <c r="DV144" s="3">
        <v>0.88668099999999994</v>
      </c>
      <c r="DW144" s="3">
        <v>1.1261517999999999</v>
      </c>
      <c r="DX144" s="3">
        <v>0.38506580000000001</v>
      </c>
      <c r="DY144" s="3">
        <v>-1.5436547999999999</v>
      </c>
      <c r="DZ144" s="3">
        <v>-0.37361680000000003</v>
      </c>
      <c r="EA144" s="3">
        <v>0.13455300000000001</v>
      </c>
      <c r="EB144" s="3">
        <v>1.5345653000000001</v>
      </c>
      <c r="EC144" s="3">
        <v>1.4754677</v>
      </c>
      <c r="ED144" s="3">
        <v>-0.91919019999999996</v>
      </c>
      <c r="EE144" s="3">
        <v>2.2815799999999999</v>
      </c>
      <c r="EF144" s="3">
        <v>-1.5302669</v>
      </c>
      <c r="EG144" s="3">
        <v>-0.88851050000000009</v>
      </c>
      <c r="EH144" s="3">
        <v>1.0160990000000001</v>
      </c>
      <c r="EI144" s="3">
        <v>1.0226690000000001</v>
      </c>
      <c r="EJ144" s="3">
        <v>0.99753639999999999</v>
      </c>
      <c r="EK144" s="3">
        <v>2.2447621</v>
      </c>
      <c r="EL144" s="3">
        <v>-0.41291990000000001</v>
      </c>
      <c r="EM144" s="3">
        <v>-0.76</v>
      </c>
      <c r="EN144" s="3">
        <v>0.33999999999999997</v>
      </c>
      <c r="EO144" s="3">
        <v>0.4647</v>
      </c>
      <c r="EP144" s="3">
        <v>-0.14280000000000001</v>
      </c>
      <c r="EQ144" s="3">
        <v>0.38285780000000003</v>
      </c>
    </row>
    <row r="145" spans="1:147" x14ac:dyDescent="0.35">
      <c r="A145" s="2" t="s">
        <v>144</v>
      </c>
      <c r="B145" s="3">
        <v>4.79</v>
      </c>
      <c r="C145" s="3">
        <v>3.7733686000000004</v>
      </c>
      <c r="D145" s="3">
        <v>-0.98053640000000009</v>
      </c>
      <c r="E145" s="3">
        <v>3.5225301999999998</v>
      </c>
      <c r="F145" s="3">
        <v>2.1404828999999999</v>
      </c>
      <c r="G145" s="3">
        <v>0.82191250000000005</v>
      </c>
      <c r="H145" s="3">
        <v>1.82</v>
      </c>
      <c r="I145" s="3">
        <v>-1.7333343000000001</v>
      </c>
      <c r="J145" s="3">
        <v>-0.67687120000000001</v>
      </c>
      <c r="K145" s="3">
        <v>-2.0450132000000001</v>
      </c>
      <c r="L145" s="3">
        <v>-0.35631410000000002</v>
      </c>
      <c r="M145" s="3">
        <v>-0.23214129999999999</v>
      </c>
      <c r="N145" s="3">
        <v>0.2729395</v>
      </c>
      <c r="O145" s="3">
        <v>1.7535822999999999</v>
      </c>
      <c r="P145" s="3">
        <v>-0.28215259999999998</v>
      </c>
      <c r="Q145" s="3">
        <v>-2.5610257999999999</v>
      </c>
      <c r="R145" s="3">
        <v>-1.8722211999999998</v>
      </c>
      <c r="S145" s="3">
        <v>1.2434954999999999</v>
      </c>
      <c r="T145" s="3">
        <v>2.0338179000000003</v>
      </c>
      <c r="U145" s="3">
        <v>0.1353819</v>
      </c>
      <c r="V145" s="3">
        <v>2.12</v>
      </c>
      <c r="W145" s="3">
        <v>-1.0999999999999999</v>
      </c>
      <c r="X145" s="3">
        <v>1.7500000000000002</v>
      </c>
      <c r="Y145" s="3">
        <v>2.7807662</v>
      </c>
      <c r="Z145" s="3">
        <v>-1.8101364000000002</v>
      </c>
      <c r="AA145" s="3">
        <v>-2.9469675</v>
      </c>
      <c r="AB145" s="3">
        <v>-1.5413924000000001</v>
      </c>
      <c r="AC145" s="3">
        <v>2.3088169000000001</v>
      </c>
      <c r="AD145" s="3">
        <v>-1.5814370000000002</v>
      </c>
      <c r="AE145" s="3">
        <v>-0.49683110000000003</v>
      </c>
      <c r="AF145" s="3">
        <v>-3.3423492000000001</v>
      </c>
      <c r="AG145" s="3">
        <v>-2.91</v>
      </c>
      <c r="AH145" s="3">
        <v>2.8399645000000002</v>
      </c>
      <c r="AI145" s="3">
        <v>0.40340749999999997</v>
      </c>
      <c r="AJ145" s="3">
        <v>0.2638393</v>
      </c>
      <c r="AK145" s="3">
        <v>-1.0457007</v>
      </c>
      <c r="AL145" s="3">
        <v>-1.6186883999999999</v>
      </c>
      <c r="AM145" s="3">
        <v>-1.2915566000000001</v>
      </c>
      <c r="AN145" s="3">
        <v>4.4239300000000002E-2</v>
      </c>
      <c r="AO145" s="3">
        <v>-3.6483300000000003E-2</v>
      </c>
      <c r="AP145" s="3">
        <v>-1.8410215000000001</v>
      </c>
      <c r="AQ145" s="3">
        <v>0.82785789999999992</v>
      </c>
      <c r="AR145" s="3">
        <v>1.1391728000000001</v>
      </c>
      <c r="AS145" s="3">
        <v>2.1198245999999998</v>
      </c>
      <c r="AT145" s="3">
        <v>-0.5136541</v>
      </c>
      <c r="AU145" s="3">
        <v>-0.78684069999999995</v>
      </c>
      <c r="AV145" s="3">
        <v>1.1749951999999999</v>
      </c>
      <c r="AW145" s="3">
        <v>-1.5495964</v>
      </c>
      <c r="AX145" s="3">
        <v>-1.3279320000000001</v>
      </c>
      <c r="AY145" s="3">
        <v>0.1187696</v>
      </c>
      <c r="AZ145" s="3">
        <v>2.3910420000000001</v>
      </c>
      <c r="BA145" s="3">
        <v>1.8119699999999999</v>
      </c>
      <c r="BB145" s="3">
        <v>3.0296162</v>
      </c>
      <c r="BC145" s="3">
        <v>2.7101443999999999</v>
      </c>
      <c r="BD145" s="3">
        <v>-1.5606135999999999</v>
      </c>
      <c r="BE145" s="3">
        <v>-1.7337635</v>
      </c>
      <c r="BF145" s="3">
        <v>2.9944611999999999</v>
      </c>
      <c r="BG145" s="3">
        <v>-0.2115698</v>
      </c>
      <c r="BH145" s="3">
        <v>-0.89694799999999997</v>
      </c>
      <c r="BI145" s="3">
        <v>3.2232195999999997</v>
      </c>
      <c r="BJ145" s="3">
        <v>-3.3626165000000001</v>
      </c>
      <c r="BK145" s="3">
        <v>-0.1360114</v>
      </c>
      <c r="BL145" s="3">
        <v>-3.4978185000000002</v>
      </c>
      <c r="BM145" s="3">
        <v>0.29423269999999996</v>
      </c>
      <c r="BN145" s="3">
        <v>-1.4589245000000002</v>
      </c>
      <c r="BO145" s="3">
        <v>-0.37034250000000002</v>
      </c>
      <c r="BP145" s="3">
        <v>-1.2578663999999999</v>
      </c>
      <c r="BQ145" s="3">
        <v>-7.9699999999999997E-3</v>
      </c>
      <c r="BR145" s="3">
        <v>-2.0918413</v>
      </c>
      <c r="BS145" s="3">
        <v>-1.8117076999999999</v>
      </c>
      <c r="BT145" s="3">
        <v>0.1093046</v>
      </c>
      <c r="BU145" s="3">
        <v>0.51741499999999996</v>
      </c>
      <c r="BV145" s="3">
        <v>-1.6925618</v>
      </c>
      <c r="BW145" s="3">
        <v>-3.6375690000000001</v>
      </c>
      <c r="BX145" s="3">
        <v>-2.767827</v>
      </c>
      <c r="BY145" s="3">
        <v>-4.7385155999999995</v>
      </c>
      <c r="BZ145" s="3">
        <v>-3.0420305999999999</v>
      </c>
      <c r="CA145" s="3">
        <v>-2.4647735000000002</v>
      </c>
      <c r="CB145" s="3">
        <v>-3.0954335999999998</v>
      </c>
      <c r="CC145" s="3">
        <v>-0.39224200000000004</v>
      </c>
      <c r="CD145" s="3">
        <v>-3.9812371</v>
      </c>
      <c r="CE145" s="3">
        <v>-2.0116363000000002</v>
      </c>
      <c r="CF145" s="3">
        <v>-1.6702548000000002</v>
      </c>
      <c r="CG145" s="3">
        <v>0.44362940000000006</v>
      </c>
      <c r="CH145" s="3">
        <v>-1.7702081000000001</v>
      </c>
      <c r="CI145" s="3">
        <v>-3.4944349999999997</v>
      </c>
      <c r="CJ145" s="3">
        <v>1.3878358</v>
      </c>
      <c r="CK145" s="3">
        <v>3.6277927000000001</v>
      </c>
      <c r="CL145" s="3">
        <v>-2.5232865000000002</v>
      </c>
      <c r="CM145" s="3">
        <v>1.4611779999999999</v>
      </c>
      <c r="CN145" s="3">
        <v>2.5283766000000001</v>
      </c>
      <c r="CO145" s="3">
        <v>-3.1826203999999998</v>
      </c>
      <c r="CP145" s="3">
        <v>-0.302338</v>
      </c>
      <c r="CQ145" s="3">
        <v>-2.2586273000000001</v>
      </c>
      <c r="CR145" s="3">
        <v>-1.6398185999999999</v>
      </c>
      <c r="CS145" s="3">
        <v>-2.3535678</v>
      </c>
      <c r="CT145" s="3">
        <v>3.7445998</v>
      </c>
      <c r="CU145" s="3">
        <v>3.1734427000000003</v>
      </c>
      <c r="CV145" s="3">
        <v>-0.48824790000000001</v>
      </c>
      <c r="CW145" s="3">
        <v>1.7914988000000001</v>
      </c>
      <c r="CX145" s="3">
        <v>0.36854380000000003</v>
      </c>
      <c r="CY145" s="3">
        <v>-3.2455984999999998</v>
      </c>
      <c r="CZ145" s="3">
        <v>-3.2128173000000002</v>
      </c>
      <c r="DA145" s="3">
        <v>3.3368290000000003</v>
      </c>
      <c r="DB145" s="3">
        <v>-1.4623793</v>
      </c>
      <c r="DC145" s="3">
        <v>-1.6849949999999998</v>
      </c>
      <c r="DD145" s="3">
        <v>-2.3694419</v>
      </c>
      <c r="DE145" s="3">
        <v>2.4778967000000001</v>
      </c>
      <c r="DF145" s="3">
        <v>0.58137149999999993</v>
      </c>
      <c r="DG145" s="3">
        <v>-3.0404293</v>
      </c>
      <c r="DH145" s="3">
        <v>-0.98798319999999995</v>
      </c>
      <c r="DI145" s="3">
        <v>-1.6751491999999999</v>
      </c>
      <c r="DJ145" s="3">
        <v>-0.83092930000000009</v>
      </c>
      <c r="DK145" s="3">
        <v>-0.48350320000000002</v>
      </c>
      <c r="DL145" s="3">
        <v>-0.2254244</v>
      </c>
      <c r="DM145" s="3">
        <v>-1.4333828</v>
      </c>
      <c r="DN145" s="3">
        <v>1.9938758000000001</v>
      </c>
      <c r="DO145" s="3">
        <v>-2.0668063999999999</v>
      </c>
      <c r="DP145" s="3">
        <v>-2.9752983999999998</v>
      </c>
      <c r="DQ145" s="3">
        <v>4.1580339999999998</v>
      </c>
      <c r="DR145" s="3">
        <v>0.85307679999999997</v>
      </c>
      <c r="DS145" s="3">
        <v>1.3244336999999999</v>
      </c>
      <c r="DT145" s="3">
        <v>-2.9532708000000003</v>
      </c>
      <c r="DU145" s="3">
        <v>-2.2276554000000002</v>
      </c>
      <c r="DV145" s="3">
        <v>0.40798090000000004</v>
      </c>
      <c r="DW145" s="3">
        <v>-0.51418430000000004</v>
      </c>
      <c r="DX145" s="3">
        <v>-0.6288049</v>
      </c>
      <c r="DY145" s="3">
        <v>1.33752</v>
      </c>
      <c r="DZ145" s="3">
        <v>2.2780888999999998</v>
      </c>
      <c r="EA145" s="3">
        <v>-3.0282659000000001</v>
      </c>
      <c r="EB145" s="3">
        <v>-1.6037375999999999</v>
      </c>
      <c r="EC145" s="3">
        <v>-2.0424964999999999</v>
      </c>
      <c r="ED145" s="3">
        <v>0.80137000000000003</v>
      </c>
      <c r="EE145" s="3">
        <v>-0.34738790000000003</v>
      </c>
      <c r="EF145" s="3">
        <v>3.1652050000000003</v>
      </c>
      <c r="EG145" s="3">
        <v>1.8452761000000002</v>
      </c>
      <c r="EH145" s="3">
        <v>-0.48355389999999998</v>
      </c>
      <c r="EI145" s="3">
        <v>0.27148900000000004</v>
      </c>
      <c r="EJ145" s="3">
        <v>-3.8223327999999999</v>
      </c>
      <c r="EK145" s="3">
        <v>-0.84364320000000004</v>
      </c>
      <c r="EL145" s="3">
        <v>2.2526568999999999</v>
      </c>
      <c r="EM145" s="3">
        <v>1.49</v>
      </c>
      <c r="EN145" s="3">
        <v>-3.32</v>
      </c>
      <c r="EO145" s="3">
        <v>-3.0676999999999999</v>
      </c>
      <c r="EP145" s="3">
        <v>2.3138999999999998</v>
      </c>
      <c r="EQ145" s="3">
        <v>-1.4281912999999999</v>
      </c>
    </row>
    <row r="146" spans="1:147" x14ac:dyDescent="0.35">
      <c r="A146" s="2" t="s">
        <v>145</v>
      </c>
      <c r="B146" s="3">
        <v>-1.25</v>
      </c>
      <c r="C146" s="3">
        <v>-3.5842306999999995</v>
      </c>
      <c r="D146" s="3">
        <v>1.9211722</v>
      </c>
      <c r="E146" s="3">
        <v>-3.0266899999999999</v>
      </c>
      <c r="F146" s="3">
        <v>-0.81982960000000005</v>
      </c>
      <c r="G146" s="3">
        <v>-1.0040022</v>
      </c>
      <c r="H146" s="3">
        <v>3.39</v>
      </c>
      <c r="I146" s="3">
        <v>3.0201681000000002</v>
      </c>
      <c r="J146" s="3">
        <v>1.6423311</v>
      </c>
      <c r="K146" s="3">
        <v>2.8694490999999998</v>
      </c>
      <c r="L146" s="3">
        <v>-8.4023699999999993E-2</v>
      </c>
      <c r="M146" s="3">
        <v>3.1241999999999999E-2</v>
      </c>
      <c r="N146" s="3">
        <v>0.62526800000000005</v>
      </c>
      <c r="O146" s="3">
        <v>-2.9031251</v>
      </c>
      <c r="P146" s="3">
        <v>-1.5107648</v>
      </c>
      <c r="Q146" s="3">
        <v>0.38053330000000002</v>
      </c>
      <c r="R146" s="3">
        <v>2.2496974000000001</v>
      </c>
      <c r="S146" s="3">
        <v>-1.3954373</v>
      </c>
      <c r="T146" s="3">
        <v>-1.9151956000000001</v>
      </c>
      <c r="U146" s="3">
        <v>-0.5060926</v>
      </c>
      <c r="V146" s="3">
        <v>-0.21</v>
      </c>
      <c r="W146" s="3">
        <v>2.27</v>
      </c>
      <c r="X146" s="3">
        <v>-1.3299999999999998</v>
      </c>
      <c r="Y146" s="3">
        <v>-0.10578650000000001</v>
      </c>
      <c r="Z146" s="3">
        <v>0.47099159999999995</v>
      </c>
      <c r="AA146" s="3">
        <v>1.4790654000000001</v>
      </c>
      <c r="AB146" s="3">
        <v>2.7764351999999999</v>
      </c>
      <c r="AC146" s="3">
        <v>-3.0021193000000004</v>
      </c>
      <c r="AD146" s="3">
        <v>1.336865</v>
      </c>
      <c r="AE146" s="3">
        <v>3.0127949000000003</v>
      </c>
      <c r="AF146" s="3">
        <v>0.41981289999999999</v>
      </c>
      <c r="AG146" s="3">
        <v>0.63</v>
      </c>
      <c r="AH146" s="3">
        <v>-2.5180576000000001</v>
      </c>
      <c r="AI146" s="3">
        <v>0.6624293</v>
      </c>
      <c r="AJ146" s="3">
        <v>0.58571930000000005</v>
      </c>
      <c r="AK146" s="3">
        <v>1.1311936999999999</v>
      </c>
      <c r="AL146" s="3">
        <v>0.42955950000000004</v>
      </c>
      <c r="AM146" s="3">
        <v>1.2012262</v>
      </c>
      <c r="AN146" s="3">
        <v>0.41681620000000003</v>
      </c>
      <c r="AO146" s="3">
        <v>-1.4404075999999999</v>
      </c>
      <c r="AP146" s="3">
        <v>3.3051312999999998</v>
      </c>
      <c r="AQ146" s="3">
        <v>0.31449630000000001</v>
      </c>
      <c r="AR146" s="3">
        <v>-0.50758720000000002</v>
      </c>
      <c r="AS146" s="3">
        <v>-1.0121613999999999</v>
      </c>
      <c r="AT146" s="3">
        <v>-0.48759119999999995</v>
      </c>
      <c r="AU146" s="3">
        <v>2.2766853</v>
      </c>
      <c r="AV146" s="3">
        <v>4.1246499999999998E-2</v>
      </c>
      <c r="AW146" s="3">
        <v>0.41396339999999998</v>
      </c>
      <c r="AX146" s="3">
        <v>1.5636036999999998</v>
      </c>
      <c r="AY146" s="3">
        <v>5.6040199999999998E-2</v>
      </c>
      <c r="AZ146" s="3">
        <v>-1.3796606</v>
      </c>
      <c r="BA146" s="3">
        <v>-3.6903368999999997</v>
      </c>
      <c r="BB146" s="3">
        <v>-2.5025933999999999</v>
      </c>
      <c r="BC146" s="3">
        <v>-4.1043805000000004</v>
      </c>
      <c r="BD146" s="3">
        <v>3.2003236999999998</v>
      </c>
      <c r="BE146" s="3">
        <v>1.8848408999999999</v>
      </c>
      <c r="BF146" s="3">
        <v>-0.42507139999999999</v>
      </c>
      <c r="BG146" s="3">
        <v>-3.0699695</v>
      </c>
      <c r="BH146" s="3">
        <v>-0.87395300000000009</v>
      </c>
      <c r="BI146" s="3">
        <v>-2.5384916</v>
      </c>
      <c r="BJ146" s="3">
        <v>0.82994020000000013</v>
      </c>
      <c r="BK146" s="3">
        <v>1.6728446000000001</v>
      </c>
      <c r="BL146" s="3">
        <v>1.2234874</v>
      </c>
      <c r="BM146" s="3">
        <v>0.3434372</v>
      </c>
      <c r="BN146" s="3">
        <v>-0.20148940000000001</v>
      </c>
      <c r="BO146" s="3">
        <v>5.8725599999999996E-2</v>
      </c>
      <c r="BP146" s="3">
        <v>1.1259108</v>
      </c>
      <c r="BQ146" s="3">
        <v>-0.74860320000000002</v>
      </c>
      <c r="BR146" s="3">
        <v>1.2746375000000001</v>
      </c>
      <c r="BS146" s="3">
        <v>-0.21373059999999999</v>
      </c>
      <c r="BT146" s="3">
        <v>0.26492159999999998</v>
      </c>
      <c r="BU146" s="3">
        <v>1.0366765999999998</v>
      </c>
      <c r="BV146" s="3">
        <v>1.9895477000000001</v>
      </c>
      <c r="BW146" s="3">
        <v>1.4476791</v>
      </c>
      <c r="BX146" s="3">
        <v>1.4146604</v>
      </c>
      <c r="BY146" s="3">
        <v>2.3940879000000002</v>
      </c>
      <c r="BZ146" s="3">
        <v>1.5145563000000002</v>
      </c>
      <c r="CA146" s="3">
        <v>1.9809717</v>
      </c>
      <c r="CB146" s="3">
        <v>0.97769510000000004</v>
      </c>
      <c r="CC146" s="3">
        <v>-0.12202739999999999</v>
      </c>
      <c r="CD146" s="3">
        <v>2.6156595999999999</v>
      </c>
      <c r="CE146" s="3">
        <v>-1.4353027</v>
      </c>
      <c r="CF146" s="3">
        <v>-0.6193983999999999</v>
      </c>
      <c r="CG146" s="3">
        <v>-1.4771084999999999</v>
      </c>
      <c r="CH146" s="3">
        <v>0.4862611</v>
      </c>
      <c r="CI146" s="3">
        <v>1.6119949000000002</v>
      </c>
      <c r="CJ146" s="3">
        <v>-1.5950898000000002</v>
      </c>
      <c r="CK146" s="3">
        <v>0.2682969</v>
      </c>
      <c r="CL146" s="3">
        <v>0.2971086</v>
      </c>
      <c r="CM146" s="3">
        <v>-2.0178151</v>
      </c>
      <c r="CN146" s="3">
        <v>-2.0420430999999999</v>
      </c>
      <c r="CO146" s="3">
        <v>0.70978109999999994</v>
      </c>
      <c r="CP146" s="3">
        <v>-1.0763201</v>
      </c>
      <c r="CQ146" s="3">
        <v>1.2469615000000001</v>
      </c>
      <c r="CR146" s="3">
        <v>0.72998129999999994</v>
      </c>
      <c r="CS146" s="3">
        <v>0.91056680000000012</v>
      </c>
      <c r="CT146" s="3">
        <v>-1.1976725000000001</v>
      </c>
      <c r="CU146" s="3">
        <v>0.34236090000000002</v>
      </c>
      <c r="CV146" s="3">
        <v>1.3656269999999999</v>
      </c>
      <c r="CW146" s="3">
        <v>-2.0003541</v>
      </c>
      <c r="CX146" s="3">
        <v>-0.91040350000000003</v>
      </c>
      <c r="CY146" s="3">
        <v>2.4056734</v>
      </c>
      <c r="CZ146" s="3">
        <v>1.6567210999999999</v>
      </c>
      <c r="DA146" s="3">
        <v>-2.1320562000000001</v>
      </c>
      <c r="DB146" s="3">
        <v>2.5073871000000003</v>
      </c>
      <c r="DC146" s="3">
        <v>0.98155020000000004</v>
      </c>
      <c r="DD146" s="3">
        <v>0.19969940000000003</v>
      </c>
      <c r="DE146" s="3">
        <v>0.98248610000000003</v>
      </c>
      <c r="DF146" s="3">
        <v>0.20445250000000001</v>
      </c>
      <c r="DG146" s="3">
        <v>1.5438755</v>
      </c>
      <c r="DH146" s="3">
        <v>0.8700507999999999</v>
      </c>
      <c r="DI146" s="3">
        <v>1.1222096000000001</v>
      </c>
      <c r="DJ146" s="3">
        <v>3.7147098000000005</v>
      </c>
      <c r="DK146" s="3">
        <v>-0.42638229999999999</v>
      </c>
      <c r="DL146" s="3">
        <v>4.1264678000000004</v>
      </c>
      <c r="DM146" s="3">
        <v>1.4127814000000001</v>
      </c>
      <c r="DN146" s="3">
        <v>-0.68567440000000002</v>
      </c>
      <c r="DO146" s="3">
        <v>2.3050291999999999</v>
      </c>
      <c r="DP146" s="3">
        <v>1.3262901</v>
      </c>
      <c r="DQ146" s="3">
        <v>0.3526745</v>
      </c>
      <c r="DR146" s="3">
        <v>-0.18697060000000001</v>
      </c>
      <c r="DS146" s="3">
        <v>-1.5745764</v>
      </c>
      <c r="DT146" s="3">
        <v>1.5157077999999999</v>
      </c>
      <c r="DU146" s="3">
        <v>0.87881339999999997</v>
      </c>
      <c r="DV146" s="3">
        <v>-0.41402100000000003</v>
      </c>
      <c r="DW146" s="3">
        <v>-0.4506443</v>
      </c>
      <c r="DX146" s="3">
        <v>0.47485460000000002</v>
      </c>
      <c r="DY146" s="3">
        <v>-1.3816527999999999</v>
      </c>
      <c r="DZ146" s="3">
        <v>1.1659961000000001</v>
      </c>
      <c r="EA146" s="3">
        <v>1.6736522</v>
      </c>
      <c r="EB146" s="3">
        <v>1.6857731</v>
      </c>
      <c r="EC146" s="3">
        <v>2.4894495999999999</v>
      </c>
      <c r="ED146" s="3">
        <v>-1.2849288999999999</v>
      </c>
      <c r="EE146" s="3">
        <v>1.9944670000000002</v>
      </c>
      <c r="EF146" s="3">
        <v>-1.6146048</v>
      </c>
      <c r="EG146" s="3">
        <v>-0.97017389999999992</v>
      </c>
      <c r="EH146" s="3">
        <v>1.677851</v>
      </c>
      <c r="EI146" s="3">
        <v>-0.68482300000000007</v>
      </c>
      <c r="EJ146" s="3">
        <v>2.3205213999999996</v>
      </c>
      <c r="EK146" s="3">
        <v>-0.77154559999999994</v>
      </c>
      <c r="EL146" s="3">
        <v>-0.28896820000000001</v>
      </c>
      <c r="EM146" s="3">
        <v>-0.65</v>
      </c>
      <c r="EN146" s="3">
        <v>1.47</v>
      </c>
      <c r="EO146" s="3">
        <v>1.1126</v>
      </c>
      <c r="EP146" s="3">
        <v>-1.1830000000000001</v>
      </c>
      <c r="EQ146" s="3">
        <v>0.5535023</v>
      </c>
    </row>
    <row r="147" spans="1:147" x14ac:dyDescent="0.35">
      <c r="A147" s="2" t="s">
        <v>146</v>
      </c>
      <c r="B147" s="3">
        <v>-3.3099999999999996</v>
      </c>
      <c r="C147" s="3">
        <v>-2.8018620000000003</v>
      </c>
      <c r="D147" s="3">
        <v>0.9624279</v>
      </c>
      <c r="E147" s="3">
        <v>-2.4069307000000002</v>
      </c>
      <c r="F147" s="3">
        <v>-0.55269079999999993</v>
      </c>
      <c r="G147" s="3">
        <v>0.66926909999999995</v>
      </c>
      <c r="H147" s="3">
        <v>-1.95</v>
      </c>
      <c r="I147" s="3">
        <v>2.0635826000000002</v>
      </c>
      <c r="J147" s="3">
        <v>1.6375708999999998</v>
      </c>
      <c r="K147" s="3">
        <v>3.6356948</v>
      </c>
      <c r="L147" s="3">
        <v>0.1970015</v>
      </c>
      <c r="M147" s="3">
        <v>0.58489609999999992</v>
      </c>
      <c r="N147" s="3">
        <v>-0.42231960000000002</v>
      </c>
      <c r="O147" s="3">
        <v>-2.8047735999999999</v>
      </c>
      <c r="P147" s="3">
        <v>-2.2018613999999999</v>
      </c>
      <c r="Q147" s="3">
        <v>1.3359176000000001</v>
      </c>
      <c r="R147" s="3">
        <v>1.8861038999999999</v>
      </c>
      <c r="S147" s="3">
        <v>-0.69785949999999997</v>
      </c>
      <c r="T147" s="3">
        <v>-2.9384038000000001</v>
      </c>
      <c r="U147" s="3">
        <v>-0.30311199999999999</v>
      </c>
      <c r="V147" s="3">
        <v>0.04</v>
      </c>
      <c r="W147" s="3">
        <v>2.0299999999999998</v>
      </c>
      <c r="X147" s="3">
        <v>-1.97</v>
      </c>
      <c r="Y147" s="3">
        <v>-1.5646828000000002</v>
      </c>
      <c r="Z147" s="3">
        <v>0.2576755</v>
      </c>
      <c r="AA147" s="3">
        <v>2.1517591</v>
      </c>
      <c r="AB147" s="3">
        <v>1.1449499999999999</v>
      </c>
      <c r="AC147" s="3">
        <v>-6.9455199999999995E-2</v>
      </c>
      <c r="AD147" s="3">
        <v>2.0666058</v>
      </c>
      <c r="AE147" s="3">
        <v>0.78784639999999995</v>
      </c>
      <c r="AF147" s="3">
        <v>1.1693864</v>
      </c>
      <c r="AG147" s="3">
        <v>0.33</v>
      </c>
      <c r="AH147" s="3">
        <v>-1.2669463999999999</v>
      </c>
      <c r="AI147" s="3">
        <v>0.73161010000000004</v>
      </c>
      <c r="AJ147" s="3">
        <v>-0.40731420000000002</v>
      </c>
      <c r="AK147" s="3">
        <v>0.80527729999999997</v>
      </c>
      <c r="AL147" s="3">
        <v>1.4733874</v>
      </c>
      <c r="AM147" s="3">
        <v>1.6542477999999998</v>
      </c>
      <c r="AN147" s="3">
        <v>-1.3562988</v>
      </c>
      <c r="AO147" s="3">
        <v>-1.8947261</v>
      </c>
      <c r="AP147" s="3">
        <v>2.1267168999999999</v>
      </c>
      <c r="AQ147" s="3">
        <v>-0.18911850000000002</v>
      </c>
      <c r="AR147" s="3">
        <v>-1.5084718000000001</v>
      </c>
      <c r="AS147" s="3">
        <v>-1.6856599000000001</v>
      </c>
      <c r="AT147" s="3">
        <v>-0.94648430000000006</v>
      </c>
      <c r="AU147" s="3">
        <v>1.5225245999999999</v>
      </c>
      <c r="AV147" s="3">
        <v>0.35868610000000001</v>
      </c>
      <c r="AW147" s="3">
        <v>-0.82956220000000003</v>
      </c>
      <c r="AX147" s="3">
        <v>1.3610768</v>
      </c>
      <c r="AY147" s="3">
        <v>1.8455985000000001</v>
      </c>
      <c r="AZ147" s="3">
        <v>-0.66335430000000006</v>
      </c>
      <c r="BA147" s="3">
        <v>-2.9965920000000001</v>
      </c>
      <c r="BB147" s="3">
        <v>-3.6757637000000001</v>
      </c>
      <c r="BC147" s="3">
        <v>-3.2445804000000003</v>
      </c>
      <c r="BD147" s="3">
        <v>1.7512275000000002</v>
      </c>
      <c r="BE147" s="3">
        <v>0.59888640000000004</v>
      </c>
      <c r="BF147" s="3">
        <v>-1.2086555000000001</v>
      </c>
      <c r="BG147" s="3">
        <v>3.0106647</v>
      </c>
      <c r="BH147" s="3">
        <v>3.5348959999999998</v>
      </c>
      <c r="BI147" s="3">
        <v>-2.6077538000000002</v>
      </c>
      <c r="BJ147" s="3">
        <v>0.77567920000000001</v>
      </c>
      <c r="BK147" s="3">
        <v>0.87146559999999995</v>
      </c>
      <c r="BL147" s="3">
        <v>0.14644479999999999</v>
      </c>
      <c r="BM147" s="3">
        <v>0.91266049999999999</v>
      </c>
      <c r="BN147" s="3">
        <v>0.25658629999999999</v>
      </c>
      <c r="BO147" s="3">
        <v>0.79078749999999998</v>
      </c>
      <c r="BP147" s="3">
        <v>1.5639352</v>
      </c>
      <c r="BQ147" s="3">
        <v>-0.96394089999999999</v>
      </c>
      <c r="BR147" s="3">
        <v>-0.4639723</v>
      </c>
      <c r="BS147" s="3">
        <v>0.78587280000000004</v>
      </c>
      <c r="BT147" s="3">
        <v>-0.16392609999999999</v>
      </c>
      <c r="BU147" s="3">
        <v>-0.48392770000000002</v>
      </c>
      <c r="BV147" s="3">
        <v>2.0595372000000003</v>
      </c>
      <c r="BW147" s="3">
        <v>1.6261991</v>
      </c>
      <c r="BX147" s="3">
        <v>1.1939610999999999</v>
      </c>
      <c r="BY147" s="3">
        <v>2.2947232</v>
      </c>
      <c r="BZ147" s="3">
        <v>1.9195054999999999</v>
      </c>
      <c r="CA147" s="3">
        <v>1.0058592</v>
      </c>
      <c r="CB147" s="3">
        <v>0.56858549999999997</v>
      </c>
      <c r="CC147" s="3">
        <v>4.8899999999999996E-4</v>
      </c>
      <c r="CD147" s="3">
        <v>1.6869597999999999</v>
      </c>
      <c r="CE147" s="3">
        <v>0.91681809999999997</v>
      </c>
      <c r="CF147" s="3">
        <v>0.64208900000000002</v>
      </c>
      <c r="CG147" s="3">
        <v>1.3259943000000001</v>
      </c>
      <c r="CH147" s="3">
        <v>0.31367020000000001</v>
      </c>
      <c r="CI147" s="3">
        <v>2.3072425999999999</v>
      </c>
      <c r="CJ147" s="3">
        <v>-1.7105432</v>
      </c>
      <c r="CK147" s="3">
        <v>-1.3973424999999999</v>
      </c>
      <c r="CL147" s="3">
        <v>0.28952280000000002</v>
      </c>
      <c r="CM147" s="3">
        <v>-0.91265760000000007</v>
      </c>
      <c r="CN147" s="3">
        <v>-1.3056236999999999</v>
      </c>
      <c r="CO147" s="3">
        <v>0.86584869999999992</v>
      </c>
      <c r="CP147" s="3">
        <v>-0.45747130000000003</v>
      </c>
      <c r="CQ147" s="3">
        <v>0.9876739000000001</v>
      </c>
      <c r="CR147" s="3">
        <v>3.3369200000000002E-2</v>
      </c>
      <c r="CS147" s="3">
        <v>0.50353420000000004</v>
      </c>
      <c r="CT147" s="3">
        <v>-2.3759347000000002</v>
      </c>
      <c r="CU147" s="3">
        <v>-1.7652207</v>
      </c>
      <c r="CV147" s="3">
        <v>-0.43858550000000002</v>
      </c>
      <c r="CW147" s="3">
        <v>-0.17221990000000001</v>
      </c>
      <c r="CX147" s="3">
        <v>-1.9220237</v>
      </c>
      <c r="CY147" s="3">
        <v>2.9193555999999998</v>
      </c>
      <c r="CZ147" s="3">
        <v>1.4536537999999999</v>
      </c>
      <c r="DA147" s="3">
        <v>-2.5531377000000002</v>
      </c>
      <c r="DB147" s="3">
        <v>2.3829432000000002</v>
      </c>
      <c r="DC147" s="3">
        <v>0.52128979999999991</v>
      </c>
      <c r="DD147" s="3">
        <v>1.2817145999999999</v>
      </c>
      <c r="DE147" s="3">
        <v>0.70943940000000005</v>
      </c>
      <c r="DF147" s="3">
        <v>-0.38582270000000002</v>
      </c>
      <c r="DG147" s="3">
        <v>0.35033210000000004</v>
      </c>
      <c r="DH147" s="3">
        <v>0.94848209999999988</v>
      </c>
      <c r="DI147" s="3">
        <v>0.41151100000000002</v>
      </c>
      <c r="DJ147" s="3">
        <v>0.64941310000000008</v>
      </c>
      <c r="DK147" s="3">
        <v>0.60546319999999998</v>
      </c>
      <c r="DL147" s="3">
        <v>1.4501393</v>
      </c>
      <c r="DM147" s="3">
        <v>4.8287699999999996E-2</v>
      </c>
      <c r="DN147" s="3">
        <v>-1.9193676</v>
      </c>
      <c r="DO147" s="3">
        <v>2.3027519000000001</v>
      </c>
      <c r="DP147" s="3">
        <v>0.67257259999999996</v>
      </c>
      <c r="DQ147" s="3">
        <v>-1.8664901</v>
      </c>
      <c r="DR147" s="3">
        <v>-1.0060058000000001</v>
      </c>
      <c r="DS147" s="3">
        <v>-2.9884005</v>
      </c>
      <c r="DT147" s="3">
        <v>0.34932950000000002</v>
      </c>
      <c r="DU147" s="3">
        <v>1.6180063000000002</v>
      </c>
      <c r="DV147" s="3">
        <v>-0.70540400000000003</v>
      </c>
      <c r="DW147" s="3">
        <v>0.76292070000000001</v>
      </c>
      <c r="DX147" s="3">
        <v>0.61256080000000002</v>
      </c>
      <c r="DY147" s="3">
        <v>-0.82975500000000002</v>
      </c>
      <c r="DZ147" s="3">
        <v>-0.71099270000000003</v>
      </c>
      <c r="EA147" s="3">
        <v>0.73522540000000003</v>
      </c>
      <c r="EB147" s="3">
        <v>1.5888602000000001</v>
      </c>
      <c r="EC147" s="3">
        <v>1.6678077</v>
      </c>
      <c r="ED147" s="3">
        <v>-2.5942758000000001</v>
      </c>
      <c r="EE147" s="3">
        <v>1.6416539999999999</v>
      </c>
      <c r="EF147" s="3">
        <v>-1.1002836</v>
      </c>
      <c r="EG147" s="3">
        <v>-0.64214320000000003</v>
      </c>
      <c r="EH147" s="3">
        <v>1.3835520000000001</v>
      </c>
      <c r="EI147" s="3">
        <v>-6.5099999999999999E-4</v>
      </c>
      <c r="EJ147" s="3">
        <v>0.71597820000000001</v>
      </c>
      <c r="EK147" s="3">
        <v>0.74177419999999994</v>
      </c>
      <c r="EL147" s="3">
        <v>-2.2781147000000002</v>
      </c>
      <c r="EM147" s="3">
        <v>-0.74</v>
      </c>
      <c r="EN147" s="3">
        <v>1.76</v>
      </c>
      <c r="EO147" s="3">
        <v>1.6595</v>
      </c>
      <c r="EP147" s="3">
        <v>-2.1330999999999998</v>
      </c>
      <c r="EQ147" s="3">
        <v>1.4023159000000001</v>
      </c>
    </row>
    <row r="148" spans="1:147" x14ac:dyDescent="0.35">
      <c r="A148" s="2" t="s">
        <v>147</v>
      </c>
      <c r="B148" s="3">
        <v>3.3000000000000003</v>
      </c>
      <c r="C148" s="3">
        <v>1.91E-3</v>
      </c>
      <c r="D148" s="3">
        <v>-0.3338103</v>
      </c>
      <c r="E148" s="3">
        <v>1.2012853999999999</v>
      </c>
      <c r="F148" s="3">
        <v>1.1460294</v>
      </c>
      <c r="G148" s="3">
        <v>-0.79540049999999995</v>
      </c>
      <c r="H148" s="3">
        <v>-0.13999999999999999</v>
      </c>
      <c r="I148" s="3">
        <v>-0.73455550000000003</v>
      </c>
      <c r="J148" s="3">
        <v>-0.5318001</v>
      </c>
      <c r="K148" s="3">
        <v>0.5403734</v>
      </c>
      <c r="L148" s="3">
        <v>0.42043619999999998</v>
      </c>
      <c r="M148" s="3">
        <v>4.8561800000000002E-2</v>
      </c>
      <c r="N148" s="3">
        <v>0.3029792</v>
      </c>
      <c r="O148" s="3">
        <v>-0.40538459999999998</v>
      </c>
      <c r="P148" s="3">
        <v>-0.43193149999999997</v>
      </c>
      <c r="Q148" s="3">
        <v>-0.1832577</v>
      </c>
      <c r="R148" s="3">
        <v>0.59484190000000003</v>
      </c>
      <c r="S148" s="3">
        <v>1.0597837999999999</v>
      </c>
      <c r="T148" s="3">
        <v>0.33194190000000001</v>
      </c>
      <c r="U148" s="3">
        <v>0.92780119999999999</v>
      </c>
      <c r="V148" s="3">
        <v>-1.25</v>
      </c>
      <c r="W148" s="3">
        <v>-0.67999999999999994</v>
      </c>
      <c r="X148" s="3">
        <v>-1.91</v>
      </c>
      <c r="Y148" s="3">
        <v>6.2079400000000007E-2</v>
      </c>
      <c r="Z148" s="3">
        <v>-0.84943050000000009</v>
      </c>
      <c r="AA148" s="3">
        <v>-0.15969249999999999</v>
      </c>
      <c r="AB148" s="3">
        <v>-0.7959832</v>
      </c>
      <c r="AC148" s="3">
        <v>-0.56315610000000005</v>
      </c>
      <c r="AD148" s="3">
        <v>0.24771760000000001</v>
      </c>
      <c r="AE148" s="3">
        <v>-0.2582641</v>
      </c>
      <c r="AF148" s="3">
        <v>-1.4806386</v>
      </c>
      <c r="AG148" s="3">
        <v>0.24</v>
      </c>
      <c r="AH148" s="3">
        <v>0.87259550000000008</v>
      </c>
      <c r="AI148" s="3">
        <v>4.5187200000000004E-2</v>
      </c>
      <c r="AJ148" s="3">
        <v>0.26247389999999998</v>
      </c>
      <c r="AK148" s="3">
        <v>1.0012452999999999</v>
      </c>
      <c r="AL148" s="3">
        <v>0.90144140000000006</v>
      </c>
      <c r="AM148" s="3">
        <v>-2.1495555999999998</v>
      </c>
      <c r="AN148" s="3">
        <v>0.18951770000000001</v>
      </c>
      <c r="AO148" s="3">
        <v>0.83378619999999992</v>
      </c>
      <c r="AP148" s="3">
        <v>-0.49261690000000002</v>
      </c>
      <c r="AQ148" s="3">
        <v>-0.63097899999999996</v>
      </c>
      <c r="AR148" s="3">
        <v>5.6700000000000006E-3</v>
      </c>
      <c r="AS148" s="3">
        <v>-0.6542559</v>
      </c>
      <c r="AT148" s="3">
        <v>0.19937760000000002</v>
      </c>
      <c r="AU148" s="3">
        <v>-0.86619390000000007</v>
      </c>
      <c r="AV148" s="3">
        <v>-1.4913592999999998</v>
      </c>
      <c r="AW148" s="3">
        <v>0.73191949999999995</v>
      </c>
      <c r="AX148" s="3">
        <v>-2.5623112999999997</v>
      </c>
      <c r="AY148" s="3">
        <v>-0.1854914</v>
      </c>
      <c r="AZ148" s="3">
        <v>0.43381849999999994</v>
      </c>
      <c r="BA148" s="3">
        <v>-0.79245029999999994</v>
      </c>
      <c r="BB148" s="3">
        <v>-0.94993319999999992</v>
      </c>
      <c r="BC148" s="3">
        <v>-0.4111879</v>
      </c>
      <c r="BD148" s="3">
        <v>-1.0572427</v>
      </c>
      <c r="BE148" s="3">
        <v>-1.9866200000000001E-2</v>
      </c>
      <c r="BF148" s="3">
        <v>-0.39086359999999998</v>
      </c>
      <c r="BG148" s="3">
        <v>-2.2146669000000001</v>
      </c>
      <c r="BH148" s="3">
        <v>1.519396</v>
      </c>
      <c r="BI148" s="3">
        <v>-1.0556289000000001</v>
      </c>
      <c r="BJ148" s="3">
        <v>4.9058600000000001E-2</v>
      </c>
      <c r="BK148" s="3">
        <v>1.8024228</v>
      </c>
      <c r="BL148" s="3">
        <v>-1.4214829</v>
      </c>
      <c r="BM148" s="3">
        <v>1.1238981000000001</v>
      </c>
      <c r="BN148" s="3">
        <v>-1.5786657999999998</v>
      </c>
      <c r="BO148" s="3">
        <v>0.91200680000000001</v>
      </c>
      <c r="BP148" s="3">
        <v>1.0536159999999999</v>
      </c>
      <c r="BQ148" s="3">
        <v>-0.5850571</v>
      </c>
      <c r="BR148" s="3">
        <v>-0.4120644</v>
      </c>
      <c r="BS148" s="3">
        <v>1.1581686</v>
      </c>
      <c r="BT148" s="3">
        <v>0.42576719999999996</v>
      </c>
      <c r="BU148" s="3">
        <v>-6.7627699999999999E-2</v>
      </c>
      <c r="BV148" s="3">
        <v>-0.43248049999999999</v>
      </c>
      <c r="BW148" s="3">
        <v>-0.97083770000000003</v>
      </c>
      <c r="BX148" s="3">
        <v>-1.0361269</v>
      </c>
      <c r="BY148" s="3">
        <v>0.5005638</v>
      </c>
      <c r="BZ148" s="3">
        <v>0.39482529999999999</v>
      </c>
      <c r="CA148" s="3">
        <v>0.95125000000000004</v>
      </c>
      <c r="CB148" s="3">
        <v>-1.19292</v>
      </c>
      <c r="CC148" s="3">
        <v>-0.44471579999999999</v>
      </c>
      <c r="CD148" s="3">
        <v>-0.54131250000000009</v>
      </c>
      <c r="CE148" s="3">
        <v>-0.39242340000000003</v>
      </c>
      <c r="CF148" s="3">
        <v>0.91592630000000008</v>
      </c>
      <c r="CG148" s="3">
        <v>2.01247</v>
      </c>
      <c r="CH148" s="3">
        <v>-0.99913759999999996</v>
      </c>
      <c r="CI148" s="3">
        <v>-0.74469830000000004</v>
      </c>
      <c r="CJ148" s="3">
        <v>0.93966589999999994</v>
      </c>
      <c r="CK148" s="3">
        <v>-1.74045E-2</v>
      </c>
      <c r="CL148" s="3">
        <v>-1.8820667999999998</v>
      </c>
      <c r="CM148" s="3">
        <v>1.5329443999999999</v>
      </c>
      <c r="CN148" s="3">
        <v>0.93559700000000001</v>
      </c>
      <c r="CO148" s="3">
        <v>-2.1666463</v>
      </c>
      <c r="CP148" s="3">
        <v>3.0202300000000001E-2</v>
      </c>
      <c r="CQ148" s="3">
        <v>0.3027398</v>
      </c>
      <c r="CR148" s="3">
        <v>-1.6273418000000002</v>
      </c>
      <c r="CS148" s="3">
        <v>-0.78555540000000001</v>
      </c>
      <c r="CT148" s="3">
        <v>-1.0847955</v>
      </c>
      <c r="CU148" s="3">
        <v>-0.50139679999999998</v>
      </c>
      <c r="CV148" s="3">
        <v>-0.50332909999999997</v>
      </c>
      <c r="CW148" s="3">
        <v>2.7830694999999999</v>
      </c>
      <c r="CX148" s="3">
        <v>-1.0552023000000001</v>
      </c>
      <c r="CY148" s="3">
        <v>-0.74781149999999996</v>
      </c>
      <c r="CZ148" s="3">
        <v>-7.8531200000000009E-2</v>
      </c>
      <c r="DA148" s="3">
        <v>-0.83108590000000004</v>
      </c>
      <c r="DB148" s="3">
        <v>-0.65859270000000003</v>
      </c>
      <c r="DC148" s="3">
        <v>0.22587240000000003</v>
      </c>
      <c r="DD148" s="3">
        <v>-0.75848300000000002</v>
      </c>
      <c r="DE148" s="3">
        <v>-1.6686699999999999E-2</v>
      </c>
      <c r="DF148" s="3">
        <v>-1.8213699999999999E-2</v>
      </c>
      <c r="DG148" s="3">
        <v>-1.5517899999999999E-2</v>
      </c>
      <c r="DH148" s="3">
        <v>-0.33373269999999999</v>
      </c>
      <c r="DI148" s="3">
        <v>-1.3844505999999999</v>
      </c>
      <c r="DJ148" s="3">
        <v>-0.7818643999999999</v>
      </c>
      <c r="DK148" s="3">
        <v>0.64756210000000003</v>
      </c>
      <c r="DL148" s="3">
        <v>0.10441109999999999</v>
      </c>
      <c r="DM148" s="3">
        <v>-0.89146829999999999</v>
      </c>
      <c r="DN148" s="3">
        <v>-1.4292882999999998</v>
      </c>
      <c r="DO148" s="3">
        <v>-1.10612</v>
      </c>
      <c r="DP148" s="3">
        <v>4.8142747000000004</v>
      </c>
      <c r="DQ148" s="3">
        <v>-1.6076679</v>
      </c>
      <c r="DR148" s="3">
        <v>1.1002651999999999</v>
      </c>
      <c r="DS148" s="3">
        <v>-7.2925599999999993E-2</v>
      </c>
      <c r="DT148" s="3">
        <v>-2.5409000000000001E-2</v>
      </c>
      <c r="DU148" s="3">
        <v>-1.1865323999999999</v>
      </c>
      <c r="DV148" s="3">
        <v>1.2794847</v>
      </c>
      <c r="DW148" s="3">
        <v>1.8913270999999998</v>
      </c>
      <c r="DX148" s="3">
        <v>0.60626430000000009</v>
      </c>
      <c r="DY148" s="3">
        <v>1.3453301</v>
      </c>
      <c r="DZ148" s="3">
        <v>1.3018946999999998</v>
      </c>
      <c r="EA148" s="3">
        <v>6.94163E-2</v>
      </c>
      <c r="EB148" s="3">
        <v>-0.56130380000000002</v>
      </c>
      <c r="EC148" s="3">
        <v>-0.60847450000000003</v>
      </c>
      <c r="ED148" s="3">
        <v>-0.45875789999999994</v>
      </c>
      <c r="EE148" s="3">
        <v>-0.81995629999999997</v>
      </c>
      <c r="EF148" s="3">
        <v>1.2407315999999999</v>
      </c>
      <c r="EG148" s="3">
        <v>0.74246990000000002</v>
      </c>
      <c r="EH148" s="3">
        <v>-2.136263</v>
      </c>
      <c r="EI148" s="3">
        <v>1.1980980000000001</v>
      </c>
      <c r="EJ148" s="3">
        <v>-0.2943133</v>
      </c>
      <c r="EK148" s="3">
        <v>0.4221509</v>
      </c>
      <c r="EL148" s="3">
        <v>1.4045833000000001</v>
      </c>
      <c r="EM148" s="3">
        <v>1.73</v>
      </c>
      <c r="EN148" s="3">
        <v>-0.48</v>
      </c>
      <c r="EO148" s="3">
        <v>-0.3695</v>
      </c>
      <c r="EP148" s="3">
        <v>2.1629999999999998</v>
      </c>
      <c r="EQ148" s="3">
        <v>-1.2492413</v>
      </c>
    </row>
    <row r="149" spans="1:147" x14ac:dyDescent="0.35">
      <c r="A149" s="2" t="s">
        <v>148</v>
      </c>
      <c r="B149" s="3">
        <v>1.1499999999999999</v>
      </c>
      <c r="C149" s="3">
        <v>-3.1599315000000003</v>
      </c>
      <c r="D149" s="3">
        <v>2.7337646000000002</v>
      </c>
      <c r="E149" s="3">
        <v>-3.3710012999999996</v>
      </c>
      <c r="F149" s="3">
        <v>-1.5462669</v>
      </c>
      <c r="G149" s="3">
        <v>-0.74505779999999999</v>
      </c>
      <c r="H149" s="3">
        <v>-0.91</v>
      </c>
      <c r="I149" s="3">
        <v>2.9836535</v>
      </c>
      <c r="J149" s="3">
        <v>0.86301360000000005</v>
      </c>
      <c r="K149" s="3">
        <v>1.2398079</v>
      </c>
      <c r="L149" s="3">
        <v>-0.82282239999999995</v>
      </c>
      <c r="M149" s="3">
        <v>-0.56325630000000004</v>
      </c>
      <c r="N149" s="3">
        <v>-0.11070959999999999</v>
      </c>
      <c r="O149" s="3">
        <v>-1.2793159999999999</v>
      </c>
      <c r="P149" s="3">
        <v>-1.3656448999999999</v>
      </c>
      <c r="Q149" s="3">
        <v>1.3086412000000001</v>
      </c>
      <c r="R149" s="3">
        <v>1.2903239</v>
      </c>
      <c r="S149" s="3">
        <v>-2.1548943999999999</v>
      </c>
      <c r="T149" s="3">
        <v>-1.9106086000000002</v>
      </c>
      <c r="U149" s="3">
        <v>-1.6261859000000001</v>
      </c>
      <c r="V149" s="3">
        <v>-2.9000000000000004</v>
      </c>
      <c r="W149" s="3">
        <v>1.71</v>
      </c>
      <c r="X149" s="3">
        <v>-0.11</v>
      </c>
      <c r="Y149" s="3">
        <v>3.62E-3</v>
      </c>
      <c r="Z149" s="3">
        <v>2.4398728000000003</v>
      </c>
      <c r="AA149" s="3">
        <v>1.2358005999999999</v>
      </c>
      <c r="AB149" s="3">
        <v>2.2964658</v>
      </c>
      <c r="AC149" s="3">
        <v>-2.9720854999999999</v>
      </c>
      <c r="AD149" s="3">
        <v>-7.3733399999999991E-2</v>
      </c>
      <c r="AE149" s="3">
        <v>2.5871076999999998</v>
      </c>
      <c r="AF149" s="3">
        <v>-1.2394805</v>
      </c>
      <c r="AG149" s="3">
        <v>1.31</v>
      </c>
      <c r="AH149" s="3">
        <v>-0.28376469999999998</v>
      </c>
      <c r="AI149" s="3">
        <v>0.58566640000000003</v>
      </c>
      <c r="AJ149" s="3">
        <v>-0.15457089999999998</v>
      </c>
      <c r="AK149" s="3">
        <v>0.23258680000000001</v>
      </c>
      <c r="AL149" s="3">
        <v>0.8325435000000001</v>
      </c>
      <c r="AM149" s="3">
        <v>0.80941409999999991</v>
      </c>
      <c r="AN149" s="3">
        <v>-0.75835160000000001</v>
      </c>
      <c r="AO149" s="3">
        <v>-0.1134382</v>
      </c>
      <c r="AP149" s="3">
        <v>2.1450068999999998</v>
      </c>
      <c r="AQ149" s="3">
        <v>-1.7837199999999998E-2</v>
      </c>
      <c r="AR149" s="3">
        <v>-0.25205549999999999</v>
      </c>
      <c r="AS149" s="3">
        <v>-0.99240660000000003</v>
      </c>
      <c r="AT149" s="3">
        <v>-5.4516000000000002E-2</v>
      </c>
      <c r="AU149" s="3">
        <v>2.2691957</v>
      </c>
      <c r="AV149" s="3">
        <v>-0.70607779999999998</v>
      </c>
      <c r="AW149" s="3">
        <v>1.1350855</v>
      </c>
      <c r="AX149" s="3">
        <v>3.4626276999999996</v>
      </c>
      <c r="AY149" s="3">
        <v>1.1166917999999999</v>
      </c>
      <c r="AZ149" s="3">
        <v>-0.75240269999999998</v>
      </c>
      <c r="BA149" s="3">
        <v>-3.3866715999999997</v>
      </c>
      <c r="BB149" s="3">
        <v>-1.6604613000000001</v>
      </c>
      <c r="BC149" s="3">
        <v>-3.2238363999999997</v>
      </c>
      <c r="BD149" s="3">
        <v>2.0120098999999998</v>
      </c>
      <c r="BE149" s="3">
        <v>0.1653396</v>
      </c>
      <c r="BF149" s="3">
        <v>0.17271310000000001</v>
      </c>
      <c r="BG149" s="3">
        <v>0.62747520000000001</v>
      </c>
      <c r="BH149" s="3">
        <v>2.4518780000000002</v>
      </c>
      <c r="BI149" s="3">
        <v>-3.3966875000000001</v>
      </c>
      <c r="BJ149" s="3">
        <v>5.53745E-2</v>
      </c>
      <c r="BK149" s="3">
        <v>0.9710124</v>
      </c>
      <c r="BL149" s="3">
        <v>0.32309330000000003</v>
      </c>
      <c r="BM149" s="3">
        <v>0.56209659999999995</v>
      </c>
      <c r="BN149" s="3">
        <v>-1.5007627000000001</v>
      </c>
      <c r="BO149" s="3">
        <v>0.56615260000000001</v>
      </c>
      <c r="BP149" s="3">
        <v>1.4325627999999999</v>
      </c>
      <c r="BQ149" s="3">
        <v>-0.10919599999999999</v>
      </c>
      <c r="BR149" s="3">
        <v>0.21411089999999999</v>
      </c>
      <c r="BS149" s="3">
        <v>-0.81260929999999987</v>
      </c>
      <c r="BT149" s="3">
        <v>-0.26977110000000004</v>
      </c>
      <c r="BU149" s="3">
        <v>0.61987130000000001</v>
      </c>
      <c r="BV149" s="3">
        <v>2.8623593000000001</v>
      </c>
      <c r="BW149" s="3">
        <v>-0.1325857</v>
      </c>
      <c r="BX149" s="3">
        <v>6.1864999999999996E-2</v>
      </c>
      <c r="BY149" s="3">
        <v>1.3817359</v>
      </c>
      <c r="BZ149" s="3">
        <v>2.0001099</v>
      </c>
      <c r="CA149" s="3">
        <v>0.28814320000000004</v>
      </c>
      <c r="CB149" s="3">
        <v>0.45233889999999999</v>
      </c>
      <c r="CC149" s="3">
        <v>-1.3133798000000001</v>
      </c>
      <c r="CD149" s="3">
        <v>1.8321957</v>
      </c>
      <c r="CE149" s="3">
        <v>-3.6399300000000002E-2</v>
      </c>
      <c r="CF149" s="3">
        <v>-0.33587109999999998</v>
      </c>
      <c r="CG149" s="3">
        <v>-6.0891299999999995E-2</v>
      </c>
      <c r="CH149" s="3">
        <v>-0.4882552</v>
      </c>
      <c r="CI149" s="3">
        <v>0.27829180000000003</v>
      </c>
      <c r="CJ149" s="3">
        <v>-0.84558689999999992</v>
      </c>
      <c r="CK149" s="3">
        <v>-0.20153380000000001</v>
      </c>
      <c r="CL149" s="3">
        <v>1.4087564000000001</v>
      </c>
      <c r="CM149" s="3">
        <v>-1.8460425999999999</v>
      </c>
      <c r="CN149" s="3">
        <v>-0.4880295</v>
      </c>
      <c r="CO149" s="3">
        <v>5.8361700000000002E-2</v>
      </c>
      <c r="CP149" s="3">
        <v>1.5559727999999999</v>
      </c>
      <c r="CQ149" s="3">
        <v>2.5845883999999999</v>
      </c>
      <c r="CR149" s="3">
        <v>0.59528970000000003</v>
      </c>
      <c r="CS149" s="3">
        <v>1.1229713000000001</v>
      </c>
      <c r="CT149" s="3">
        <v>-1.6390343000000001</v>
      </c>
      <c r="CU149" s="3">
        <v>-1.0970074999999999</v>
      </c>
      <c r="CV149" s="3">
        <v>1.7055609999999999</v>
      </c>
      <c r="CW149" s="3">
        <v>-0.2022602</v>
      </c>
      <c r="CX149" s="3">
        <v>-2.1953957000000002</v>
      </c>
      <c r="CY149" s="3">
        <v>2.6839602</v>
      </c>
      <c r="CZ149" s="3">
        <v>3.6159073999999998</v>
      </c>
      <c r="DA149" s="3">
        <v>-3.4780086000000003</v>
      </c>
      <c r="DB149" s="3">
        <v>2.1068462000000001</v>
      </c>
      <c r="DC149" s="3">
        <v>1.8774999999999999</v>
      </c>
      <c r="DD149" s="3">
        <v>0.43930910000000001</v>
      </c>
      <c r="DE149" s="3">
        <v>1.3523925999999999</v>
      </c>
      <c r="DF149" s="3">
        <v>-0.90365649999999997</v>
      </c>
      <c r="DG149" s="3">
        <v>1.3638371999999999</v>
      </c>
      <c r="DH149" s="3">
        <v>0.2526099</v>
      </c>
      <c r="DI149" s="3">
        <v>0.11663610000000001</v>
      </c>
      <c r="DJ149" s="3">
        <v>5.0459816999999996</v>
      </c>
      <c r="DK149" s="3">
        <v>-2.0229799999999999E-2</v>
      </c>
      <c r="DL149" s="3">
        <v>4.2564380999999996</v>
      </c>
      <c r="DM149" s="3">
        <v>0.12518699999999999</v>
      </c>
      <c r="DN149" s="3">
        <v>-0.76004970000000005</v>
      </c>
      <c r="DO149" s="3">
        <v>1.8738758000000002</v>
      </c>
      <c r="DP149" s="3">
        <v>-0.14783000000000002</v>
      </c>
      <c r="DQ149" s="3">
        <v>0.63346180000000007</v>
      </c>
      <c r="DR149" s="3">
        <v>0.75561980000000006</v>
      </c>
      <c r="DS149" s="3">
        <v>0.2091818</v>
      </c>
      <c r="DT149" s="3">
        <v>1.3844830000000001</v>
      </c>
      <c r="DU149" s="3">
        <v>0.8794035</v>
      </c>
      <c r="DV149" s="3">
        <v>0.40414749999999999</v>
      </c>
      <c r="DW149" s="3">
        <v>0.72122849999999994</v>
      </c>
      <c r="DX149" s="3">
        <v>9.1449900000000001E-2</v>
      </c>
      <c r="DY149" s="3">
        <v>-1.67964</v>
      </c>
      <c r="DZ149" s="3">
        <v>1.4170634</v>
      </c>
      <c r="EA149" s="3">
        <v>0.58780549999999998</v>
      </c>
      <c r="EB149" s="3">
        <v>-0.1870928</v>
      </c>
      <c r="EC149" s="3">
        <v>1.8266533000000003</v>
      </c>
      <c r="ED149" s="3">
        <v>-0.57329089999999994</v>
      </c>
      <c r="EE149" s="3">
        <v>1.5790709999999999</v>
      </c>
      <c r="EF149" s="3">
        <v>-0.38786860000000001</v>
      </c>
      <c r="EG149" s="3">
        <v>-0.24693499999999999</v>
      </c>
      <c r="EH149" s="3">
        <v>0.19116079999999999</v>
      </c>
      <c r="EI149" s="3">
        <v>0.60019800000000001</v>
      </c>
      <c r="EJ149" s="3">
        <v>1.2728846999999999</v>
      </c>
      <c r="EK149" s="3">
        <v>3.5721917999999997</v>
      </c>
      <c r="EL149" s="3">
        <v>0.56922209999999995</v>
      </c>
      <c r="EM149" s="3">
        <v>1.43</v>
      </c>
      <c r="EN149" s="3">
        <v>1.05</v>
      </c>
      <c r="EO149" s="3">
        <v>0.49820000000000003</v>
      </c>
      <c r="EP149" s="3">
        <v>0.11310000000000001</v>
      </c>
      <c r="EQ149" s="3">
        <v>-0.37478450000000002</v>
      </c>
    </row>
    <row r="150" spans="1:147" x14ac:dyDescent="0.35">
      <c r="A150" s="2" t="s">
        <v>149</v>
      </c>
      <c r="B150" s="3">
        <v>-2.29</v>
      </c>
      <c r="C150" s="3">
        <v>-2.5822370000000001</v>
      </c>
      <c r="D150" s="3">
        <v>-2.7624300000000001E-2</v>
      </c>
      <c r="E150" s="3">
        <v>-1.8841112</v>
      </c>
      <c r="F150" s="3">
        <v>-0.73828199999999999</v>
      </c>
      <c r="G150" s="3">
        <v>-1.2824106</v>
      </c>
      <c r="H150" s="3">
        <v>-0.67</v>
      </c>
      <c r="I150" s="3">
        <v>1.3708644000000001</v>
      </c>
      <c r="J150" s="3">
        <v>0.36813219999999997</v>
      </c>
      <c r="K150" s="3">
        <v>1.4208050999999999</v>
      </c>
      <c r="L150" s="3">
        <v>-0.57377940000000005</v>
      </c>
      <c r="M150" s="3">
        <v>-0.61933110000000002</v>
      </c>
      <c r="N150" s="3">
        <v>-8.8502199999999989E-2</v>
      </c>
      <c r="O150" s="3">
        <v>-1.0553163000000001</v>
      </c>
      <c r="P150" s="3">
        <v>-0.49148140000000001</v>
      </c>
      <c r="Q150" s="3">
        <v>0.77090409999999998</v>
      </c>
      <c r="R150" s="3">
        <v>1.0157904</v>
      </c>
      <c r="S150" s="3">
        <v>-1.8297066000000002</v>
      </c>
      <c r="T150" s="3">
        <v>-0.82230399999999992</v>
      </c>
      <c r="U150" s="3">
        <v>-0.42241320000000004</v>
      </c>
      <c r="V150" s="3">
        <v>-1.7399999999999998</v>
      </c>
      <c r="W150" s="3">
        <v>1.24</v>
      </c>
      <c r="X150" s="3">
        <v>-0.83</v>
      </c>
      <c r="Y150" s="3">
        <v>-0.86142839999999998</v>
      </c>
      <c r="Z150" s="3">
        <v>0.11203980000000001</v>
      </c>
      <c r="AA150" s="3">
        <v>1.3146615000000001</v>
      </c>
      <c r="AB150" s="3">
        <v>0.72848139999999995</v>
      </c>
      <c r="AC150" s="3">
        <v>0.63171189999999999</v>
      </c>
      <c r="AD150" s="3">
        <v>0.21194769999999999</v>
      </c>
      <c r="AE150" s="3">
        <v>0.44715640000000001</v>
      </c>
      <c r="AF150" s="3">
        <v>1.0636808</v>
      </c>
      <c r="AG150" s="3">
        <v>0.42</v>
      </c>
      <c r="AH150" s="3">
        <v>-1.0717897000000001</v>
      </c>
      <c r="AI150" s="3">
        <v>0.4333901</v>
      </c>
      <c r="AJ150" s="3">
        <v>-0.15294720000000001</v>
      </c>
      <c r="AK150" s="3">
        <v>-0.34039780000000003</v>
      </c>
      <c r="AL150" s="3">
        <v>-0.72927609999999998</v>
      </c>
      <c r="AM150" s="3">
        <v>1.0529856</v>
      </c>
      <c r="AN150" s="3">
        <v>-0.88174419999999998</v>
      </c>
      <c r="AO150" s="3">
        <v>0.31346570000000001</v>
      </c>
      <c r="AP150" s="3">
        <v>1.265234</v>
      </c>
      <c r="AQ150" s="3">
        <v>0.52005199999999996</v>
      </c>
      <c r="AR150" s="3">
        <v>-0.9725879999999999</v>
      </c>
      <c r="AS150" s="3">
        <v>-0.60870330000000006</v>
      </c>
      <c r="AT150" s="3">
        <v>-0.23352410000000001</v>
      </c>
      <c r="AU150" s="3">
        <v>1.2349143999999999</v>
      </c>
      <c r="AV150" s="3">
        <v>-0.34172469999999999</v>
      </c>
      <c r="AW150" s="3">
        <v>-6.983099999999999E-2</v>
      </c>
      <c r="AX150" s="3">
        <v>-2.0192003000000001</v>
      </c>
      <c r="AY150" s="3">
        <v>-0.5889934</v>
      </c>
      <c r="AZ150" s="3">
        <v>-1.3635222</v>
      </c>
      <c r="BA150" s="3">
        <v>-0.1424918</v>
      </c>
      <c r="BB150" s="3">
        <v>-1.3906392000000001</v>
      </c>
      <c r="BC150" s="3">
        <v>-1.2144507</v>
      </c>
      <c r="BD150" s="3">
        <v>1.4419546000000001</v>
      </c>
      <c r="BE150" s="3">
        <v>1.156007</v>
      </c>
      <c r="BF150" s="3">
        <v>0.14796529999999999</v>
      </c>
      <c r="BG150" s="3">
        <v>-1.2215511000000001</v>
      </c>
      <c r="BH150" s="3">
        <v>-0.20103799999999999</v>
      </c>
      <c r="BI150" s="3">
        <v>-2.5502098000000002</v>
      </c>
      <c r="BJ150" s="3">
        <v>0.69738339999999999</v>
      </c>
      <c r="BK150" s="3">
        <v>-0.65775169999999994</v>
      </c>
      <c r="BL150" s="3">
        <v>1.0630716</v>
      </c>
      <c r="BM150" s="3">
        <v>-0.53618460000000001</v>
      </c>
      <c r="BN150" s="3">
        <v>0.66733880000000001</v>
      </c>
      <c r="BO150" s="3">
        <v>0.48465449999999999</v>
      </c>
      <c r="BP150" s="3">
        <v>1.2387665000000001</v>
      </c>
      <c r="BQ150" s="3">
        <v>8.7993999999999989E-2</v>
      </c>
      <c r="BR150" s="3">
        <v>0.44270129999999996</v>
      </c>
      <c r="BS150" s="3">
        <v>-0.16290370000000001</v>
      </c>
      <c r="BT150" s="3">
        <v>0.59500310000000001</v>
      </c>
      <c r="BU150" s="3">
        <v>0.7820549</v>
      </c>
      <c r="BV150" s="3">
        <v>0.72648550000000001</v>
      </c>
      <c r="BW150" s="3">
        <v>0.88169159999999991</v>
      </c>
      <c r="BX150" s="3">
        <v>1.0490253999999999</v>
      </c>
      <c r="BY150" s="3">
        <v>1.6177508999999999</v>
      </c>
      <c r="BZ150" s="3">
        <v>0.9900760999999999</v>
      </c>
      <c r="CA150" s="3">
        <v>0.1850541</v>
      </c>
      <c r="CB150" s="3">
        <v>0.32431330000000003</v>
      </c>
      <c r="CC150" s="3">
        <v>-0.7109529</v>
      </c>
      <c r="CD150" s="3">
        <v>0.82499610000000001</v>
      </c>
      <c r="CE150" s="3">
        <v>1.5050093</v>
      </c>
      <c r="CF150" s="3">
        <v>2.1218476000000002</v>
      </c>
      <c r="CG150" s="3">
        <v>0.5851364</v>
      </c>
      <c r="CH150" s="3">
        <v>1.4544922999999998</v>
      </c>
      <c r="CI150" s="3">
        <v>0.90264030000000006</v>
      </c>
      <c r="CJ150" s="3">
        <v>-0.44038499999999997</v>
      </c>
      <c r="CK150" s="3">
        <v>-1.3523616000000001</v>
      </c>
      <c r="CL150" s="3">
        <v>0.6928782</v>
      </c>
      <c r="CM150" s="3">
        <v>-1.0742826999999999</v>
      </c>
      <c r="CN150" s="3">
        <v>-0.49530099999999999</v>
      </c>
      <c r="CO150" s="3">
        <v>0.79114510000000005</v>
      </c>
      <c r="CP150" s="3">
        <v>-0.61828150000000004</v>
      </c>
      <c r="CQ150" s="3">
        <v>1.0557188</v>
      </c>
      <c r="CR150" s="3">
        <v>0.52376640000000008</v>
      </c>
      <c r="CS150" s="3">
        <v>1.1104604</v>
      </c>
      <c r="CT150" s="3">
        <v>-0.85733970000000004</v>
      </c>
      <c r="CU150" s="3">
        <v>-0.37877420000000001</v>
      </c>
      <c r="CV150" s="3">
        <v>-0.12986339999999999</v>
      </c>
      <c r="CW150" s="3">
        <v>-0.92198139999999995</v>
      </c>
      <c r="CX150" s="3">
        <v>-0.69162210000000002</v>
      </c>
      <c r="CY150" s="3">
        <v>1.2988077</v>
      </c>
      <c r="CZ150" s="3">
        <v>1.2162749000000002</v>
      </c>
      <c r="DA150" s="3">
        <v>-1.3740189</v>
      </c>
      <c r="DB150" s="3">
        <v>1.0010061000000001</v>
      </c>
      <c r="DC150" s="3">
        <v>0.7473552</v>
      </c>
      <c r="DD150" s="3">
        <v>0.45751020000000003</v>
      </c>
      <c r="DE150" s="3">
        <v>0.54434959999999999</v>
      </c>
      <c r="DF150" s="3">
        <v>8.0826700000000001E-2</v>
      </c>
      <c r="DG150" s="3">
        <v>0.6866527</v>
      </c>
      <c r="DH150" s="3">
        <v>0.68241580000000002</v>
      </c>
      <c r="DI150" s="3">
        <v>0.99758369999999996</v>
      </c>
      <c r="DJ150" s="3">
        <v>2.2298859000000002</v>
      </c>
      <c r="DK150" s="3">
        <v>0.35800390000000004</v>
      </c>
      <c r="DL150" s="3">
        <v>0.24976730000000003</v>
      </c>
      <c r="DM150" s="3">
        <v>0.1103114</v>
      </c>
      <c r="DN150" s="3">
        <v>-1.1505603</v>
      </c>
      <c r="DO150" s="3">
        <v>1.2393052</v>
      </c>
      <c r="DP150" s="3">
        <v>1.7042596000000001</v>
      </c>
      <c r="DQ150" s="3">
        <v>-0.9830603</v>
      </c>
      <c r="DR150" s="3">
        <v>0.67210829999999999</v>
      </c>
      <c r="DS150" s="3">
        <v>-0.11332099999999999</v>
      </c>
      <c r="DT150" s="3">
        <v>0.70840579999999997</v>
      </c>
      <c r="DU150" s="3">
        <v>0.89930889999999997</v>
      </c>
      <c r="DV150" s="3">
        <v>0.49953790000000003</v>
      </c>
      <c r="DW150" s="3">
        <v>-0.47817690000000002</v>
      </c>
      <c r="DX150" s="3">
        <v>-0.56746079999999999</v>
      </c>
      <c r="DY150" s="3">
        <v>-1.3998E-2</v>
      </c>
      <c r="DZ150" s="3">
        <v>-1.0172934</v>
      </c>
      <c r="EA150" s="3">
        <v>1.2646238999999999</v>
      </c>
      <c r="EB150" s="3">
        <v>1.5031181</v>
      </c>
      <c r="EC150" s="3">
        <v>0.4168461</v>
      </c>
      <c r="ED150" s="3">
        <v>-0.44385659999999999</v>
      </c>
      <c r="EE150" s="3">
        <v>0.93149040000000005</v>
      </c>
      <c r="EF150" s="3">
        <v>-1.5733139999999999</v>
      </c>
      <c r="EG150" s="3">
        <v>-1.4486136000000001</v>
      </c>
      <c r="EH150" s="3">
        <v>-1.9336430000000002</v>
      </c>
      <c r="EI150" s="3">
        <v>0.48677920000000002</v>
      </c>
      <c r="EJ150" s="3">
        <v>0.94711650000000003</v>
      </c>
      <c r="EK150" s="3">
        <v>-0.34851189999999999</v>
      </c>
      <c r="EL150" s="3">
        <v>-1.4804539000000001</v>
      </c>
      <c r="EM150" s="3">
        <v>-0.32</v>
      </c>
      <c r="EN150" s="3">
        <v>1.58</v>
      </c>
      <c r="EO150" s="3">
        <v>1.3915</v>
      </c>
      <c r="EP150" s="3">
        <v>-0.46410000000000001</v>
      </c>
      <c r="EQ150" s="3">
        <v>0.4770315</v>
      </c>
    </row>
    <row r="151" spans="1:147" x14ac:dyDescent="0.35">
      <c r="A151" s="2" t="s">
        <v>150</v>
      </c>
      <c r="B151" s="3">
        <v>1.49</v>
      </c>
      <c r="C151" s="3">
        <v>3.5211153000000004</v>
      </c>
      <c r="D151" s="3">
        <v>-1.7439717000000001</v>
      </c>
      <c r="E151" s="3">
        <v>2.7608364000000001</v>
      </c>
      <c r="F151" s="3">
        <v>1.5451157</v>
      </c>
      <c r="G151" s="3">
        <v>0.67651220000000001</v>
      </c>
      <c r="H151" s="3">
        <v>2.25</v>
      </c>
      <c r="I151" s="3">
        <v>-1.2664101999999999</v>
      </c>
      <c r="J151" s="3">
        <v>-0.2006705</v>
      </c>
      <c r="K151" s="3">
        <v>-1.7620477999999999</v>
      </c>
      <c r="L151" s="3">
        <v>0.70820289999999997</v>
      </c>
      <c r="M151" s="3">
        <v>0.3452635</v>
      </c>
      <c r="N151" s="3">
        <v>0.30130069999999998</v>
      </c>
      <c r="O151" s="3">
        <v>0.90523439999999999</v>
      </c>
      <c r="P151" s="3">
        <v>1.1866266000000001</v>
      </c>
      <c r="Q151" s="3">
        <v>-1.5060670999999999</v>
      </c>
      <c r="R151" s="3">
        <v>-1.0122659000000001</v>
      </c>
      <c r="S151" s="3">
        <v>1.0020156</v>
      </c>
      <c r="T151" s="3">
        <v>1.2413516</v>
      </c>
      <c r="U151" s="3">
        <v>1.1534264999999999</v>
      </c>
      <c r="V151" s="3">
        <v>1.95</v>
      </c>
      <c r="W151" s="3">
        <v>-1.5599999999999998</v>
      </c>
      <c r="X151" s="3">
        <v>0.77999999999999992</v>
      </c>
      <c r="Y151" s="3">
        <v>1.6915560000000001</v>
      </c>
      <c r="Z151" s="3">
        <v>-1.0193525000000001</v>
      </c>
      <c r="AA151" s="3">
        <v>-1.0400608</v>
      </c>
      <c r="AB151" s="3">
        <v>-1.0311055</v>
      </c>
      <c r="AC151" s="3">
        <v>1.1829686000000001</v>
      </c>
      <c r="AD151" s="3">
        <v>0.1252134</v>
      </c>
      <c r="AE151" s="3">
        <v>-0.88795829999999998</v>
      </c>
      <c r="AF151" s="3">
        <v>-2.7175000000000001E-2</v>
      </c>
      <c r="AG151" s="3">
        <v>0.42</v>
      </c>
      <c r="AH151" s="3">
        <v>1.272608</v>
      </c>
      <c r="AI151" s="3">
        <v>-0.70030060000000005</v>
      </c>
      <c r="AJ151" s="3">
        <v>0.36347960000000001</v>
      </c>
      <c r="AK151" s="3">
        <v>0.62557370000000001</v>
      </c>
      <c r="AL151" s="3">
        <v>-0.35370229999999997</v>
      </c>
      <c r="AM151" s="3">
        <v>-0.1519538</v>
      </c>
      <c r="AN151" s="3">
        <v>0.80618300000000009</v>
      </c>
      <c r="AO151" s="3">
        <v>0.28298469999999998</v>
      </c>
      <c r="AP151" s="3">
        <v>-1.1252327</v>
      </c>
      <c r="AQ151" s="3">
        <v>-0.29494389999999998</v>
      </c>
      <c r="AR151" s="3">
        <v>0.90755090000000005</v>
      </c>
      <c r="AS151" s="3">
        <v>0.76835909999999996</v>
      </c>
      <c r="AT151" s="3">
        <v>0.29593059999999999</v>
      </c>
      <c r="AU151" s="3">
        <v>-0.46351220000000004</v>
      </c>
      <c r="AV151" s="3">
        <v>0.77624660000000001</v>
      </c>
      <c r="AW151" s="3">
        <v>0.34675069999999997</v>
      </c>
      <c r="AX151" s="3">
        <v>-2.7561597</v>
      </c>
      <c r="AY151" s="3">
        <v>-1.9530614000000002</v>
      </c>
      <c r="AZ151" s="3">
        <v>1.544297</v>
      </c>
      <c r="BA151" s="3">
        <v>1.9333526000000001</v>
      </c>
      <c r="BB151" s="3">
        <v>1.4429417</v>
      </c>
      <c r="BC151" s="3">
        <v>2.0018836000000002</v>
      </c>
      <c r="BD151" s="3">
        <v>-0.91838120000000001</v>
      </c>
      <c r="BE151" s="3">
        <v>-0.48119260000000003</v>
      </c>
      <c r="BF151" s="3">
        <v>0.59910819999999998</v>
      </c>
      <c r="BG151" s="3">
        <v>-0.352213</v>
      </c>
      <c r="BH151" s="3">
        <v>-4.3972419999999994</v>
      </c>
      <c r="BI151" s="3">
        <v>2.5412785000000002</v>
      </c>
      <c r="BJ151" s="3">
        <v>0.33658199999999999</v>
      </c>
      <c r="BK151" s="3">
        <v>-0.30141190000000001</v>
      </c>
      <c r="BL151" s="3">
        <v>0.18953609999999999</v>
      </c>
      <c r="BM151" s="3">
        <v>7.0045399999999994E-2</v>
      </c>
      <c r="BN151" s="3">
        <v>0.67465569999999997</v>
      </c>
      <c r="BO151" s="3">
        <v>0.66757750000000005</v>
      </c>
      <c r="BP151" s="3">
        <v>-1.086984</v>
      </c>
      <c r="BQ151" s="3">
        <v>1.5362491</v>
      </c>
      <c r="BR151" s="3">
        <v>0.42548340000000001</v>
      </c>
      <c r="BS151" s="3">
        <v>-0.13144</v>
      </c>
      <c r="BT151" s="3">
        <v>-0.77615529999999999</v>
      </c>
      <c r="BU151" s="3">
        <v>-5.7841800000000006E-2</v>
      </c>
      <c r="BV151" s="3">
        <v>-0.87780250000000004</v>
      </c>
      <c r="BW151" s="3">
        <v>-0.22752620000000001</v>
      </c>
      <c r="BX151" s="3">
        <v>3.6899700000000001E-2</v>
      </c>
      <c r="BY151" s="3">
        <v>-0.5652817</v>
      </c>
      <c r="BZ151" s="3">
        <v>-1.1912186</v>
      </c>
      <c r="CA151" s="3">
        <v>0.19485649999999999</v>
      </c>
      <c r="CB151" s="3">
        <v>0.75460430000000001</v>
      </c>
      <c r="CC151" s="3">
        <v>0.6694485</v>
      </c>
      <c r="CD151" s="3">
        <v>-0.55791749999999996</v>
      </c>
      <c r="CE151" s="3">
        <v>1.1773382000000001</v>
      </c>
      <c r="CF151" s="3">
        <v>2.3605701999999997</v>
      </c>
      <c r="CG151" s="3">
        <v>0.52861619999999998</v>
      </c>
      <c r="CH151" s="3">
        <v>0.40166589999999996</v>
      </c>
      <c r="CI151" s="3">
        <v>-0.24799879999999999</v>
      </c>
      <c r="CJ151" s="3">
        <v>-0.14946770000000001</v>
      </c>
      <c r="CK151" s="3">
        <v>1.8261501</v>
      </c>
      <c r="CL151" s="3">
        <v>0.26890780000000003</v>
      </c>
      <c r="CM151" s="3">
        <v>1.2834044</v>
      </c>
      <c r="CN151" s="3">
        <v>1.7233812000000002</v>
      </c>
      <c r="CO151" s="3">
        <v>1.0997566999999999</v>
      </c>
      <c r="CP151" s="3">
        <v>0.97345880000000007</v>
      </c>
      <c r="CQ151" s="3">
        <v>-1.4189141999999999</v>
      </c>
      <c r="CR151" s="3">
        <v>0.4015417</v>
      </c>
      <c r="CS151" s="3">
        <v>-1.9133900000000002E-2</v>
      </c>
      <c r="CT151" s="3">
        <v>1.1015397</v>
      </c>
      <c r="CU151" s="3">
        <v>0.15597460000000002</v>
      </c>
      <c r="CV151" s="3">
        <v>-1.4862188999999999</v>
      </c>
      <c r="CW151" s="3">
        <v>-0.1820939</v>
      </c>
      <c r="CX151" s="3">
        <v>1.1448939</v>
      </c>
      <c r="CY151" s="3">
        <v>-1.7014018999999998</v>
      </c>
      <c r="CZ151" s="3">
        <v>-1.4331095</v>
      </c>
      <c r="DA151" s="3">
        <v>1.1221854999999998</v>
      </c>
      <c r="DB151" s="3">
        <v>-0.92692269999999999</v>
      </c>
      <c r="DC151" s="3">
        <v>-0.552095</v>
      </c>
      <c r="DD151" s="3">
        <v>4.91358E-2</v>
      </c>
      <c r="DE151" s="3">
        <v>-0.30125760000000001</v>
      </c>
      <c r="DF151" s="3">
        <v>0.6554816</v>
      </c>
      <c r="DG151" s="3">
        <v>0.64961990000000003</v>
      </c>
      <c r="DH151" s="3">
        <v>0.5777274</v>
      </c>
      <c r="DI151" s="3">
        <v>0.34804309999999999</v>
      </c>
      <c r="DJ151" s="3">
        <v>-1.4223869</v>
      </c>
      <c r="DK151" s="3">
        <v>-0.65950120000000001</v>
      </c>
      <c r="DL151" s="3">
        <v>-0.96683889999999995</v>
      </c>
      <c r="DM151" s="3">
        <v>0.21305310000000002</v>
      </c>
      <c r="DN151" s="3">
        <v>1.1171199999999999</v>
      </c>
      <c r="DO151" s="3">
        <v>-1.2828153</v>
      </c>
      <c r="DP151" s="3">
        <v>2.4594810000000003</v>
      </c>
      <c r="DQ151" s="3">
        <v>0.5511066</v>
      </c>
      <c r="DR151" s="3">
        <v>-4.13076E-2</v>
      </c>
      <c r="DS151" s="3">
        <v>0.72614780000000001</v>
      </c>
      <c r="DT151" s="3">
        <v>0.64997420000000006</v>
      </c>
      <c r="DU151" s="3">
        <v>-0.53446510000000003</v>
      </c>
      <c r="DV151" s="3">
        <v>-0.12445959999999999</v>
      </c>
      <c r="DW151" s="3">
        <v>-1.0747042</v>
      </c>
      <c r="DX151" s="3">
        <v>0.35093459999999999</v>
      </c>
      <c r="DY151" s="3">
        <v>0.37807170000000001</v>
      </c>
      <c r="DZ151" s="3">
        <v>-0.27271460000000003</v>
      </c>
      <c r="EA151" s="3">
        <v>-0.53064849999999997</v>
      </c>
      <c r="EB151" s="3">
        <v>0.42945930000000004</v>
      </c>
      <c r="EC151" s="3">
        <v>-0.87585230000000003</v>
      </c>
      <c r="ED151" s="3">
        <v>1.6097810000000001</v>
      </c>
      <c r="EE151" s="3">
        <v>-1.3086139999999999</v>
      </c>
      <c r="EF151" s="3">
        <v>0.64198140000000004</v>
      </c>
      <c r="EG151" s="3">
        <v>1.0735836000000001</v>
      </c>
      <c r="EH151" s="3">
        <v>-2.4872239999999999</v>
      </c>
      <c r="EI151" s="3">
        <v>0.83837640000000002</v>
      </c>
      <c r="EJ151" s="3">
        <v>9.7739800000000002E-2</v>
      </c>
      <c r="EK151" s="3">
        <v>0.52161489999999999</v>
      </c>
      <c r="EL151" s="3">
        <v>0.66505619999999999</v>
      </c>
      <c r="EM151" s="3">
        <v>0.67</v>
      </c>
      <c r="EN151" s="3">
        <v>-0.37</v>
      </c>
      <c r="EO151" s="3">
        <v>0.47349999999999998</v>
      </c>
      <c r="EP151" s="3">
        <v>0.873</v>
      </c>
      <c r="EQ151" s="3">
        <v>-0.50524829999999998</v>
      </c>
    </row>
    <row r="152" spans="1:147" x14ac:dyDescent="0.35">
      <c r="A152" s="2" t="s">
        <v>151</v>
      </c>
      <c r="B152" s="3">
        <v>6.1</v>
      </c>
      <c r="C152" s="3">
        <v>1.9804039</v>
      </c>
      <c r="D152" s="3">
        <v>-0.86130370000000001</v>
      </c>
      <c r="E152" s="3">
        <v>0.68039679999999991</v>
      </c>
      <c r="F152" s="3">
        <v>-1.3010716</v>
      </c>
      <c r="G152" s="3">
        <v>1.1327163</v>
      </c>
      <c r="H152" s="3">
        <v>1.05</v>
      </c>
      <c r="I152" s="3">
        <v>0.21039389999999999</v>
      </c>
      <c r="J152" s="3">
        <v>-3.6421100000000005E-2</v>
      </c>
      <c r="K152" s="3">
        <v>0.9794560000000001</v>
      </c>
      <c r="L152" s="3">
        <v>0.159548</v>
      </c>
      <c r="M152" s="3">
        <v>0.35126789999999997</v>
      </c>
      <c r="N152" s="3">
        <v>1.075701</v>
      </c>
      <c r="O152" s="3">
        <v>-0.7166013</v>
      </c>
      <c r="P152" s="3">
        <v>0.34116869999999999</v>
      </c>
      <c r="Q152" s="3">
        <v>0.7432742</v>
      </c>
      <c r="R152" s="3">
        <v>-0.67195859999999996</v>
      </c>
      <c r="S152" s="3">
        <v>1.3487301999999999</v>
      </c>
      <c r="T152" s="3">
        <v>0.76274569999999997</v>
      </c>
      <c r="U152" s="3">
        <v>0.57739600000000002</v>
      </c>
      <c r="V152" s="3">
        <v>-2.1399999999999997</v>
      </c>
      <c r="W152" s="3">
        <v>0.51</v>
      </c>
      <c r="X152" s="3">
        <v>2.8899999999999997</v>
      </c>
      <c r="Y152" s="3">
        <v>-0.24055109999999999</v>
      </c>
      <c r="Z152" s="3">
        <v>-0.316973</v>
      </c>
      <c r="AA152" s="3">
        <v>-0.48785000000000001</v>
      </c>
      <c r="AB152" s="3">
        <v>0.78986330000000005</v>
      </c>
      <c r="AC152" s="3">
        <v>0.78071190000000001</v>
      </c>
      <c r="AD152" s="3">
        <v>-0.1190556</v>
      </c>
      <c r="AE152" s="3">
        <v>0.84350619999999998</v>
      </c>
      <c r="AF152" s="3">
        <v>-0.17549960000000001</v>
      </c>
      <c r="AG152" s="3">
        <v>-0.13999999999999999</v>
      </c>
      <c r="AH152" s="3">
        <v>1.1125962</v>
      </c>
      <c r="AI152" s="3">
        <v>-0.54151060000000006</v>
      </c>
      <c r="AJ152" s="3">
        <v>1.0270257</v>
      </c>
      <c r="AK152" s="3">
        <v>-0.1425141</v>
      </c>
      <c r="AL152" s="3">
        <v>-8.9899999999999997E-3</v>
      </c>
      <c r="AM152" s="3">
        <v>-0.32903179999999999</v>
      </c>
      <c r="AN152" s="3">
        <v>1.0820713</v>
      </c>
      <c r="AO152" s="3">
        <v>0.73114499999999993</v>
      </c>
      <c r="AP152" s="3">
        <v>0.78186750000000005</v>
      </c>
      <c r="AQ152" s="3">
        <v>1.2776324999999999</v>
      </c>
      <c r="AR152" s="3">
        <v>-0.41723539999999998</v>
      </c>
      <c r="AS152" s="3">
        <v>0.16457060000000001</v>
      </c>
      <c r="AT152" s="3">
        <v>1.1689598999999999</v>
      </c>
      <c r="AU152" s="3">
        <v>1.3821072000000001</v>
      </c>
      <c r="AV152" s="3">
        <v>0.84750859999999995</v>
      </c>
      <c r="AW152" s="3">
        <v>0.76806940000000001</v>
      </c>
      <c r="AX152" s="3">
        <v>-1.6806442000000001</v>
      </c>
      <c r="AY152" s="3">
        <v>-3.6045845000000001</v>
      </c>
      <c r="AZ152" s="3">
        <v>-0.18859049999999999</v>
      </c>
      <c r="BA152" s="3">
        <v>-0.23528070000000001</v>
      </c>
      <c r="BB152" s="3">
        <v>1.3953306999999999</v>
      </c>
      <c r="BC152" s="3">
        <v>0.1131962</v>
      </c>
      <c r="BD152" s="3">
        <v>0.87033280000000002</v>
      </c>
      <c r="BE152" s="3">
        <v>0.60605719999999996</v>
      </c>
      <c r="BF152" s="3">
        <v>-0.33641100000000002</v>
      </c>
      <c r="BG152" s="3">
        <v>-3.0234258000000001</v>
      </c>
      <c r="BH152" s="3">
        <v>-0.184144</v>
      </c>
      <c r="BI152" s="3">
        <v>1.7042861</v>
      </c>
      <c r="BJ152" s="3">
        <v>0.66849329999999996</v>
      </c>
      <c r="BK152" s="3">
        <v>6.0059299999999996E-2</v>
      </c>
      <c r="BL152" s="3">
        <v>0.3600855</v>
      </c>
      <c r="BM152" s="3">
        <v>-0.77165259999999991</v>
      </c>
      <c r="BN152" s="3">
        <v>-0.96957389999999999</v>
      </c>
      <c r="BO152" s="3">
        <v>-0.85819450000000008</v>
      </c>
      <c r="BP152" s="3">
        <v>-0.76041069999999999</v>
      </c>
      <c r="BQ152" s="3">
        <v>0.43945260000000003</v>
      </c>
      <c r="BR152" s="3">
        <v>9.0258000000000005E-2</v>
      </c>
      <c r="BS152" s="3">
        <v>-0.41886869999999998</v>
      </c>
      <c r="BT152" s="3">
        <v>0.13002820000000001</v>
      </c>
      <c r="BU152" s="3">
        <v>-0.50923490000000005</v>
      </c>
      <c r="BV152" s="3">
        <v>0.54252359999999999</v>
      </c>
      <c r="BW152" s="3">
        <v>-4.2369000000000004E-2</v>
      </c>
      <c r="BX152" s="3">
        <v>0.29431650000000004</v>
      </c>
      <c r="BY152" s="3">
        <v>-0.2495231</v>
      </c>
      <c r="BZ152" s="3">
        <v>-0.45484569999999996</v>
      </c>
      <c r="CA152" s="3">
        <v>0.65875380000000006</v>
      </c>
      <c r="CB152" s="3">
        <v>0.55596820000000002</v>
      </c>
      <c r="CC152" s="3">
        <v>-0.28742619999999997</v>
      </c>
      <c r="CD152" s="3">
        <v>0.27868739999999997</v>
      </c>
      <c r="CE152" s="3">
        <v>-0.47497779999999995</v>
      </c>
      <c r="CF152" s="3">
        <v>9.9755099999999999E-2</v>
      </c>
      <c r="CG152" s="3">
        <v>-0.93523300000000009</v>
      </c>
      <c r="CH152" s="3">
        <v>0.36194270000000001</v>
      </c>
      <c r="CI152" s="3">
        <v>0.14884849999999999</v>
      </c>
      <c r="CJ152" s="3">
        <v>-0.42807089999999998</v>
      </c>
      <c r="CK152" s="3">
        <v>0.25502849999999999</v>
      </c>
      <c r="CL152" s="3">
        <v>-5.1233400000000005E-2</v>
      </c>
      <c r="CM152" s="3">
        <v>2.7845601000000002</v>
      </c>
      <c r="CN152" s="3">
        <v>1.0076634</v>
      </c>
      <c r="CO152" s="3">
        <v>-0.44320439999999994</v>
      </c>
      <c r="CP152" s="3">
        <v>1.4216085000000001</v>
      </c>
      <c r="CQ152" s="3">
        <v>-0.96686470000000002</v>
      </c>
      <c r="CR152" s="3">
        <v>1.0143854000000001</v>
      </c>
      <c r="CS152" s="3">
        <v>4.3901999999999997E-2</v>
      </c>
      <c r="CT152" s="3">
        <v>0.41089999999999999</v>
      </c>
      <c r="CU152" s="3">
        <v>0.50175269999999994</v>
      </c>
      <c r="CV152" s="3">
        <v>0.93279609999999991</v>
      </c>
      <c r="CW152" s="3">
        <v>-1.3989424000000001</v>
      </c>
      <c r="CX152" s="3">
        <v>-0.85498169999999996</v>
      </c>
      <c r="CY152" s="3">
        <v>-0.62850919999999999</v>
      </c>
      <c r="CZ152" s="3">
        <v>-0.65179480000000001</v>
      </c>
      <c r="DA152" s="3">
        <v>-2.0695742999999998</v>
      </c>
      <c r="DB152" s="3">
        <v>0.40352879999999997</v>
      </c>
      <c r="DC152" s="3">
        <v>0.49619049999999998</v>
      </c>
      <c r="DD152" s="3">
        <v>0.33312160000000002</v>
      </c>
      <c r="DE152" s="3">
        <v>-0.39357700000000001</v>
      </c>
      <c r="DF152" s="3">
        <v>-1.521361</v>
      </c>
      <c r="DG152" s="3">
        <v>0.28351979999999999</v>
      </c>
      <c r="DH152" s="3">
        <v>0.52768989999999993</v>
      </c>
      <c r="DI152" s="3">
        <v>-0.52336459999999996</v>
      </c>
      <c r="DJ152" s="3">
        <v>1.1019455</v>
      </c>
      <c r="DK152" s="3">
        <v>-0.57706449999999998</v>
      </c>
      <c r="DL152" s="3">
        <v>1.8647773999999999</v>
      </c>
      <c r="DM152" s="3">
        <v>0.4408879</v>
      </c>
      <c r="DN152" s="3">
        <v>8.0539100000000002E-2</v>
      </c>
      <c r="DO152" s="3">
        <v>-9.8642199999999999E-2</v>
      </c>
      <c r="DP152" s="3">
        <v>0.46665860000000003</v>
      </c>
      <c r="DQ152" s="3">
        <v>0.91236689999999987</v>
      </c>
      <c r="DR152" s="3">
        <v>8.9087E-2</v>
      </c>
      <c r="DS152" s="3">
        <v>1.0905103</v>
      </c>
      <c r="DT152" s="3">
        <v>0.25403300000000001</v>
      </c>
      <c r="DU152" s="3">
        <v>1.4153732000000001</v>
      </c>
      <c r="DV152" s="3">
        <v>0.16172010000000001</v>
      </c>
      <c r="DW152" s="3">
        <v>-0.52519919999999998</v>
      </c>
      <c r="DX152" s="3">
        <v>-0.96284679999999989</v>
      </c>
      <c r="DY152" s="3">
        <v>1.7892370000000002</v>
      </c>
      <c r="DZ152" s="3">
        <v>-0.29930249999999997</v>
      </c>
      <c r="EA152" s="3">
        <v>0.73592659999999999</v>
      </c>
      <c r="EB152" s="3">
        <v>0.85395999999999994</v>
      </c>
      <c r="EC152" s="3">
        <v>1.2637564000000001</v>
      </c>
      <c r="ED152" s="3">
        <v>0.35029579999999999</v>
      </c>
      <c r="EE152" s="3">
        <v>0.73301530000000004</v>
      </c>
      <c r="EF152" s="3">
        <v>-0.4882918</v>
      </c>
      <c r="EG152" s="3">
        <v>0.20058860000000001</v>
      </c>
      <c r="EH152" s="3">
        <v>0.86063979999999995</v>
      </c>
      <c r="EI152" s="3">
        <v>-1.5729059999999999</v>
      </c>
      <c r="EJ152" s="3">
        <v>0.70157559999999997</v>
      </c>
      <c r="EK152" s="3">
        <v>-0.78471370000000007</v>
      </c>
      <c r="EL152" s="3">
        <v>-0.30513210000000002</v>
      </c>
      <c r="EM152" s="3">
        <v>-0.91</v>
      </c>
      <c r="EN152" s="3">
        <v>0.16999999999999998</v>
      </c>
      <c r="EO152" s="3">
        <v>2.3900000000000001E-2</v>
      </c>
      <c r="EP152" s="3">
        <v>-0.36180000000000001</v>
      </c>
      <c r="EQ152" s="3">
        <v>0.71487670000000003</v>
      </c>
    </row>
    <row r="153" spans="1:147" x14ac:dyDescent="0.35">
      <c r="A153" s="2" t="s">
        <v>152</v>
      </c>
      <c r="B153" s="3">
        <v>-2.25</v>
      </c>
      <c r="C153" s="3">
        <v>0.134544</v>
      </c>
      <c r="D153" s="3">
        <v>-0.1003131</v>
      </c>
      <c r="E153" s="3">
        <v>-0.76617009999999997</v>
      </c>
      <c r="F153" s="3">
        <v>-0.46029499999999995</v>
      </c>
      <c r="G153" s="3">
        <v>1.0224011</v>
      </c>
      <c r="H153" s="3">
        <v>1.08</v>
      </c>
      <c r="I153" s="3">
        <v>2.2378461999999999</v>
      </c>
      <c r="J153" s="3">
        <v>1.3481106</v>
      </c>
      <c r="K153" s="3">
        <v>1.1037969000000001</v>
      </c>
      <c r="L153" s="3">
        <v>-0.29254160000000001</v>
      </c>
      <c r="M153" s="3">
        <v>-0.36585970000000001</v>
      </c>
      <c r="N153" s="3">
        <v>0.2206178</v>
      </c>
      <c r="O153" s="3">
        <v>-1.4359991999999999</v>
      </c>
      <c r="P153" s="3">
        <v>-0.46474109999999996</v>
      </c>
      <c r="Q153" s="3">
        <v>-0.24159899999999998</v>
      </c>
      <c r="R153" s="3">
        <v>0.78670200000000001</v>
      </c>
      <c r="S153" s="3">
        <v>-0.38075520000000002</v>
      </c>
      <c r="T153" s="3">
        <v>-1.8223323999999999</v>
      </c>
      <c r="U153" s="3">
        <v>-0.31437930000000003</v>
      </c>
      <c r="V153" s="3">
        <v>2.76</v>
      </c>
      <c r="W153" s="3">
        <v>0.88</v>
      </c>
      <c r="X153" s="3">
        <v>0.89999999999999991</v>
      </c>
      <c r="Y153" s="3">
        <v>0.83640199999999998</v>
      </c>
      <c r="Z153" s="3">
        <v>1.2366344</v>
      </c>
      <c r="AA153" s="3">
        <v>1.0336444</v>
      </c>
      <c r="AB153" s="3">
        <v>1.2211323000000001</v>
      </c>
      <c r="AC153" s="3">
        <v>1.7673133000000001</v>
      </c>
      <c r="AD153" s="3">
        <v>1.2754441999999999</v>
      </c>
      <c r="AE153" s="3">
        <v>2.0414083999999999</v>
      </c>
      <c r="AF153" s="3">
        <v>1.0576987</v>
      </c>
      <c r="AG153" s="3">
        <v>0.92999999999999994</v>
      </c>
      <c r="AH153" s="3">
        <v>-0.67971890000000001</v>
      </c>
      <c r="AI153" s="3">
        <v>-0.5805749</v>
      </c>
      <c r="AJ153" s="3">
        <v>0.12489829999999999</v>
      </c>
      <c r="AK153" s="3">
        <v>-0.1865694</v>
      </c>
      <c r="AL153" s="3">
        <v>1.0239722999999998</v>
      </c>
      <c r="AM153" s="3">
        <v>0.54349480000000006</v>
      </c>
      <c r="AN153" s="3">
        <v>-0.55553430000000004</v>
      </c>
      <c r="AO153" s="3">
        <v>-1.8331949000000001</v>
      </c>
      <c r="AP153" s="3">
        <v>2.2458339999999999</v>
      </c>
      <c r="AQ153" s="3">
        <v>-1.9384800000000001E-2</v>
      </c>
      <c r="AR153" s="3">
        <v>-1.1246195999999999</v>
      </c>
      <c r="AS153" s="3">
        <v>-1.2398884000000001</v>
      </c>
      <c r="AT153" s="3">
        <v>0.46497429999999995</v>
      </c>
      <c r="AU153" s="3">
        <v>0.72326400000000002</v>
      </c>
      <c r="AV153" s="3">
        <v>0.3399278</v>
      </c>
      <c r="AW153" s="3">
        <v>-9.2457800000000007E-2</v>
      </c>
      <c r="AX153" s="3">
        <v>2.2701088</v>
      </c>
      <c r="AY153" s="3">
        <v>-0.7427494</v>
      </c>
      <c r="AZ153" s="3">
        <v>-0.37293379999999998</v>
      </c>
      <c r="BA153" s="3">
        <v>-1.4103091000000001</v>
      </c>
      <c r="BB153" s="3">
        <v>-1.0656110999999999</v>
      </c>
      <c r="BC153" s="3">
        <v>-1.1593004</v>
      </c>
      <c r="BD153" s="3">
        <v>1.6968158</v>
      </c>
      <c r="BE153" s="3">
        <v>0.51652100000000001</v>
      </c>
      <c r="BF153" s="3">
        <v>-0.45354710000000004</v>
      </c>
      <c r="BG153" s="3">
        <v>1.7260316000000002</v>
      </c>
      <c r="BH153" s="3">
        <v>-0.41329399999999999</v>
      </c>
      <c r="BI153" s="3">
        <v>0.94099909999999998</v>
      </c>
      <c r="BJ153" s="3">
        <v>1.2223025999999999</v>
      </c>
      <c r="BK153" s="3">
        <v>0.67238510000000007</v>
      </c>
      <c r="BL153" s="3">
        <v>0.74852260000000004</v>
      </c>
      <c r="BM153" s="3">
        <v>-0.23950920000000001</v>
      </c>
      <c r="BN153" s="3">
        <v>0.46764579999999994</v>
      </c>
      <c r="BO153" s="3">
        <v>0.32647150000000003</v>
      </c>
      <c r="BP153" s="3">
        <v>-0.79007070000000001</v>
      </c>
      <c r="BQ153" s="3">
        <v>-0.48156490000000002</v>
      </c>
      <c r="BR153" s="3">
        <v>0.33481529999999998</v>
      </c>
      <c r="BS153" s="3">
        <v>0.10345179999999998</v>
      </c>
      <c r="BT153" s="3">
        <v>-0.20996510000000002</v>
      </c>
      <c r="BU153" s="3">
        <v>-0.64853610000000006</v>
      </c>
      <c r="BV153" s="3">
        <v>-0.42837999999999998</v>
      </c>
      <c r="BW153" s="3">
        <v>1.0936326999999999</v>
      </c>
      <c r="BX153" s="3">
        <v>1.3764414</v>
      </c>
      <c r="BY153" s="3">
        <v>1.1660375000000001</v>
      </c>
      <c r="BZ153" s="3">
        <v>0.51996980000000004</v>
      </c>
      <c r="CA153" s="3">
        <v>0.43905159999999999</v>
      </c>
      <c r="CB153" s="3">
        <v>1.6263634999999999</v>
      </c>
      <c r="CC153" s="3">
        <v>0.67022470000000001</v>
      </c>
      <c r="CD153" s="3">
        <v>0.51817349999999995</v>
      </c>
      <c r="CE153" s="3">
        <v>0.54868980000000001</v>
      </c>
      <c r="CF153" s="3">
        <v>-0.70951589999999998</v>
      </c>
      <c r="CG153" s="3">
        <v>-0.37574079999999999</v>
      </c>
      <c r="CH153" s="3">
        <v>0.76967399999999997</v>
      </c>
      <c r="CI153" s="3">
        <v>1.3897591</v>
      </c>
      <c r="CJ153" s="3">
        <v>-1.1741496</v>
      </c>
      <c r="CK153" s="3">
        <v>0.8235015</v>
      </c>
      <c r="CL153" s="3">
        <v>-0.30787359999999997</v>
      </c>
      <c r="CM153" s="3">
        <v>0.94054510000000002</v>
      </c>
      <c r="CN153" s="3">
        <v>-0.99654640000000005</v>
      </c>
      <c r="CO153" s="3">
        <v>0.8601589999999999</v>
      </c>
      <c r="CP153" s="3">
        <v>0.47592770000000001</v>
      </c>
      <c r="CQ153" s="3">
        <v>-0.43923099999999998</v>
      </c>
      <c r="CR153" s="3">
        <v>0.62133170000000004</v>
      </c>
      <c r="CS153" s="3">
        <v>0.2443794</v>
      </c>
      <c r="CT153" s="3">
        <v>-1.0805011</v>
      </c>
      <c r="CU153" s="3">
        <v>4.8041799999999996E-2</v>
      </c>
      <c r="CV153" s="3">
        <v>-1.1696654</v>
      </c>
      <c r="CW153" s="3">
        <v>-1.4534661</v>
      </c>
      <c r="CX153" s="3">
        <v>-0.19594980000000001</v>
      </c>
      <c r="CY153" s="3">
        <v>-3.13552E-2</v>
      </c>
      <c r="CZ153" s="3">
        <v>0.17140710000000001</v>
      </c>
      <c r="DA153" s="3">
        <v>-1.0338099000000001</v>
      </c>
      <c r="DB153" s="3">
        <v>1.7543853000000003</v>
      </c>
      <c r="DC153" s="3">
        <v>0.92416519999999991</v>
      </c>
      <c r="DD153" s="3">
        <v>5.1818999999999997E-2</v>
      </c>
      <c r="DE153" s="3">
        <v>-1.46535E-2</v>
      </c>
      <c r="DF153" s="3">
        <v>1.1701549</v>
      </c>
      <c r="DG153" s="3">
        <v>1.5374719000000001</v>
      </c>
      <c r="DH153" s="3">
        <v>1.0882525999999999</v>
      </c>
      <c r="DI153" s="3">
        <v>0.61678920000000004</v>
      </c>
      <c r="DJ153" s="3">
        <v>-2.2748362000000002</v>
      </c>
      <c r="DK153" s="3">
        <v>-8.77E-3</v>
      </c>
      <c r="DL153" s="3">
        <v>-2.5239892999999998</v>
      </c>
      <c r="DM153" s="3">
        <v>9.9870399999999998E-2</v>
      </c>
      <c r="DN153" s="3">
        <v>-1.2740383</v>
      </c>
      <c r="DO153" s="3">
        <v>1.9271929000000001</v>
      </c>
      <c r="DP153" s="3">
        <v>0.16490920000000001</v>
      </c>
      <c r="DQ153" s="3">
        <v>-0.25418750000000001</v>
      </c>
      <c r="DR153" s="3">
        <v>-1.7568613</v>
      </c>
      <c r="DS153" s="3">
        <v>-1.113375</v>
      </c>
      <c r="DT153" s="3">
        <v>1.5072452999999999</v>
      </c>
      <c r="DU153" s="3">
        <v>2.8367057999999998</v>
      </c>
      <c r="DV153" s="3">
        <v>-1.6817977000000002</v>
      </c>
      <c r="DW153" s="3">
        <v>1.0116997000000001</v>
      </c>
      <c r="DX153" s="3">
        <v>-0.13312470000000001</v>
      </c>
      <c r="DY153" s="3">
        <v>-0.31269710000000001</v>
      </c>
      <c r="DZ153" s="3">
        <v>-0.27188309999999999</v>
      </c>
      <c r="EA153" s="3">
        <v>0.97345320000000002</v>
      </c>
      <c r="EB153" s="3">
        <v>1.2519407999999999</v>
      </c>
      <c r="EC153" s="3">
        <v>1.5634463000000001</v>
      </c>
      <c r="ED153" s="3">
        <v>-0.20160260000000002</v>
      </c>
      <c r="EE153" s="3">
        <v>0.78726679999999993</v>
      </c>
      <c r="EF153" s="3">
        <v>-1.7013917999999999</v>
      </c>
      <c r="EG153" s="3">
        <v>-0.71935489999999991</v>
      </c>
      <c r="EH153" s="3">
        <v>1.0454829999999999</v>
      </c>
      <c r="EI153" s="3">
        <v>-0.54167490000000007</v>
      </c>
      <c r="EJ153" s="3">
        <v>0.63704520000000009</v>
      </c>
      <c r="EK153" s="3">
        <v>1.4451050999999999</v>
      </c>
      <c r="EL153" s="3">
        <v>-0.75863579999999997</v>
      </c>
      <c r="EM153" s="3">
        <v>-0.76</v>
      </c>
      <c r="EN153" s="3">
        <v>1.87</v>
      </c>
      <c r="EO153" s="3">
        <v>1.5859999999999999</v>
      </c>
      <c r="EP153" s="3">
        <v>-0.48310000000000003</v>
      </c>
      <c r="EQ153" s="3">
        <v>0.1325566</v>
      </c>
    </row>
    <row r="154" spans="1:147" x14ac:dyDescent="0.35">
      <c r="A154" s="2" t="s">
        <v>153</v>
      </c>
      <c r="B154" s="3">
        <v>1.5699999999999998</v>
      </c>
      <c r="C154" s="3">
        <v>-1.1785943000000001</v>
      </c>
      <c r="D154" s="3">
        <v>-0.1820918</v>
      </c>
      <c r="E154" s="3">
        <v>-0.24670999999999998</v>
      </c>
      <c r="F154" s="3">
        <v>-0.66284380000000009</v>
      </c>
      <c r="G154" s="3">
        <v>1.4950361000000001</v>
      </c>
      <c r="H154" s="3">
        <v>-0.88</v>
      </c>
      <c r="I154" s="3">
        <v>1.5921046000000001</v>
      </c>
      <c r="J154" s="3">
        <v>1.4130765000000001</v>
      </c>
      <c r="K154" s="3">
        <v>2.9834822000000001</v>
      </c>
      <c r="L154" s="3">
        <v>3.80869E-2</v>
      </c>
      <c r="M154" s="3">
        <v>-0.1170749</v>
      </c>
      <c r="N154" s="3">
        <v>-0.55609129999999996</v>
      </c>
      <c r="O154" s="3">
        <v>-2.0939333000000002</v>
      </c>
      <c r="P154" s="3">
        <v>-0.60345389999999999</v>
      </c>
      <c r="Q154" s="3">
        <v>-0.68317559999999999</v>
      </c>
      <c r="R154" s="3">
        <v>2.4977223</v>
      </c>
      <c r="S154" s="3">
        <v>0.35330880000000003</v>
      </c>
      <c r="T154" s="3">
        <v>-0.60553279999999998</v>
      </c>
      <c r="U154" s="3">
        <v>1.0294760000000001</v>
      </c>
      <c r="V154" s="3">
        <v>0.73</v>
      </c>
      <c r="W154" s="3">
        <v>0.47000000000000003</v>
      </c>
      <c r="X154" s="3">
        <v>0.13999999999999999</v>
      </c>
      <c r="Y154" s="3">
        <v>0.88542779999999999</v>
      </c>
      <c r="Z154" s="3">
        <v>0.1617276</v>
      </c>
      <c r="AA154" s="3">
        <v>0.42770059999999999</v>
      </c>
      <c r="AB154" s="3">
        <v>1.1438914</v>
      </c>
      <c r="AC154" s="3">
        <v>-1.1275109000000001</v>
      </c>
      <c r="AD154" s="3">
        <v>1.9763800000000002</v>
      </c>
      <c r="AE154" s="3">
        <v>1.0026276000000001</v>
      </c>
      <c r="AF154" s="3">
        <v>1.5810574000000002</v>
      </c>
      <c r="AG154" s="3">
        <v>3.54</v>
      </c>
      <c r="AH154" s="3">
        <v>-8.5000000000000006E-3</v>
      </c>
      <c r="AI154" s="3">
        <v>0.27103379999999999</v>
      </c>
      <c r="AJ154" s="3">
        <v>-0.30569439999999998</v>
      </c>
      <c r="AK154" s="3">
        <v>0.88275139999999996</v>
      </c>
      <c r="AL154" s="3">
        <v>1.3207290999999999</v>
      </c>
      <c r="AM154" s="3">
        <v>1.9146814000000001</v>
      </c>
      <c r="AN154" s="3">
        <v>-0.22806760000000001</v>
      </c>
      <c r="AO154" s="3">
        <v>-1.4841112000000001</v>
      </c>
      <c r="AP154" s="3">
        <v>1.8021418</v>
      </c>
      <c r="AQ154" s="3">
        <v>1.0406614000000001</v>
      </c>
      <c r="AR154" s="3">
        <v>-2.0648656999999999</v>
      </c>
      <c r="AS154" s="3">
        <v>-2.4149679000000002</v>
      </c>
      <c r="AT154" s="3">
        <v>1.1406022999999998</v>
      </c>
      <c r="AU154" s="3">
        <v>1.3816109999999999</v>
      </c>
      <c r="AV154" s="3">
        <v>5.9100000000000003E-3</v>
      </c>
      <c r="AW154" s="3">
        <v>-0.77903440000000002</v>
      </c>
      <c r="AX154" s="3">
        <v>-4.5780241999999998</v>
      </c>
      <c r="AY154" s="3">
        <v>0.11314859999999999</v>
      </c>
      <c r="AZ154" s="3">
        <v>0.55924750000000001</v>
      </c>
      <c r="BA154" s="3">
        <v>-3.4931893000000001</v>
      </c>
      <c r="BB154" s="3">
        <v>-3.0586325000000003</v>
      </c>
      <c r="BC154" s="3">
        <v>-2.1526874999999999</v>
      </c>
      <c r="BD154" s="3">
        <v>1.1711847</v>
      </c>
      <c r="BE154" s="3">
        <v>0.8917948</v>
      </c>
      <c r="BF154" s="3">
        <v>0.35411049999999999</v>
      </c>
      <c r="BG154" s="3">
        <v>-4.847054</v>
      </c>
      <c r="BH154" s="3">
        <v>-0.85695500000000002</v>
      </c>
      <c r="BI154" s="3">
        <v>-0.1706925</v>
      </c>
      <c r="BJ154" s="3">
        <v>7.5199999999999998E-3</v>
      </c>
      <c r="BK154" s="3">
        <v>1.1638876</v>
      </c>
      <c r="BL154" s="3">
        <v>0.27470720000000004</v>
      </c>
      <c r="BM154" s="3">
        <v>-0.10417609999999999</v>
      </c>
      <c r="BN154" s="3">
        <v>1.2041675999999999</v>
      </c>
      <c r="BO154" s="3">
        <v>0.97324239999999995</v>
      </c>
      <c r="BP154" s="3">
        <v>-1.0708513</v>
      </c>
      <c r="BQ154" s="3">
        <v>-1.2249733</v>
      </c>
      <c r="BR154" s="3">
        <v>0.67888219999999999</v>
      </c>
      <c r="BS154" s="3">
        <v>0.33313040000000005</v>
      </c>
      <c r="BT154" s="3">
        <v>0.10744960000000001</v>
      </c>
      <c r="BU154" s="3">
        <v>-1.1497982</v>
      </c>
      <c r="BV154" s="3">
        <v>-0.7524111</v>
      </c>
      <c r="BW154" s="3">
        <v>0.42724689999999999</v>
      </c>
      <c r="BX154" s="3">
        <v>1.2042173999999999</v>
      </c>
      <c r="BY154" s="3">
        <v>1.9599614000000001</v>
      </c>
      <c r="BZ154" s="3">
        <v>0.88318760000000007</v>
      </c>
      <c r="CA154" s="3">
        <v>1.4259153</v>
      </c>
      <c r="CB154" s="3">
        <v>1.6335791</v>
      </c>
      <c r="CC154" s="3">
        <v>8.5645899999999997E-2</v>
      </c>
      <c r="CD154" s="3">
        <v>1.6866463000000003</v>
      </c>
      <c r="CE154" s="3">
        <v>-0.46789329999999996</v>
      </c>
      <c r="CF154" s="3">
        <v>4.6406099999999999E-2</v>
      </c>
      <c r="CG154" s="3">
        <v>-0.52607519999999997</v>
      </c>
      <c r="CH154" s="3">
        <v>1.0168447</v>
      </c>
      <c r="CI154" s="3">
        <v>1.0973168</v>
      </c>
      <c r="CJ154" s="3">
        <v>-1.5298026</v>
      </c>
      <c r="CK154" s="3">
        <v>1.3950254</v>
      </c>
      <c r="CL154" s="3">
        <v>-0.9957163</v>
      </c>
      <c r="CM154" s="3">
        <v>0.22186129999999998</v>
      </c>
      <c r="CN154" s="3">
        <v>0.66941200000000001</v>
      </c>
      <c r="CO154" s="3">
        <v>0.11316989999999999</v>
      </c>
      <c r="CP154" s="3">
        <v>-0.53005999999999998</v>
      </c>
      <c r="CQ154" s="3">
        <v>-0.39160050000000002</v>
      </c>
      <c r="CR154" s="3">
        <v>0.85502489999999998</v>
      </c>
      <c r="CS154" s="3">
        <v>0.23838019999999999</v>
      </c>
      <c r="CT154" s="3">
        <v>0.15344659999999999</v>
      </c>
      <c r="CU154" s="3">
        <v>-1.6376965000000001</v>
      </c>
      <c r="CV154" s="3">
        <v>-0.81372719999999987</v>
      </c>
      <c r="CW154" s="3">
        <v>-0.72741480000000003</v>
      </c>
      <c r="CX154" s="3">
        <v>-0.97881740000000006</v>
      </c>
      <c r="CY154" s="3">
        <v>0.4727017</v>
      </c>
      <c r="CZ154" s="3">
        <v>-0.44615549999999998</v>
      </c>
      <c r="DA154" s="3">
        <v>-4.5963102999999998</v>
      </c>
      <c r="DB154" s="3">
        <v>0.91016819999999998</v>
      </c>
      <c r="DC154" s="3">
        <v>-0.62665579999999999</v>
      </c>
      <c r="DD154" s="3">
        <v>1.4892137999999999</v>
      </c>
      <c r="DE154" s="3">
        <v>0.90217930000000002</v>
      </c>
      <c r="DF154" s="3">
        <v>1.5826420999999999</v>
      </c>
      <c r="DG154" s="3">
        <v>1.0625662</v>
      </c>
      <c r="DH154" s="3">
        <v>1.1394697</v>
      </c>
      <c r="DI154" s="3">
        <v>-9.0455800000000003E-2</v>
      </c>
      <c r="DJ154" s="3">
        <v>1.0211128999999999</v>
      </c>
      <c r="DK154" s="3">
        <v>-3.8072799999999997E-2</v>
      </c>
      <c r="DL154" s="3">
        <v>2.4742058</v>
      </c>
      <c r="DM154" s="3">
        <v>1.5974537</v>
      </c>
      <c r="DN154" s="3">
        <v>-0.69353909999999996</v>
      </c>
      <c r="DO154" s="3">
        <v>-0.1814704</v>
      </c>
      <c r="DP154" s="3">
        <v>2.6596079000000001</v>
      </c>
      <c r="DQ154" s="3">
        <v>0.77720690000000003</v>
      </c>
      <c r="DR154" s="3">
        <v>-2.5358582000000003</v>
      </c>
      <c r="DS154" s="3">
        <v>-1.0057767</v>
      </c>
      <c r="DT154" s="3">
        <v>1.0316696000000001</v>
      </c>
      <c r="DU154" s="3">
        <v>2.0822726</v>
      </c>
      <c r="DV154" s="3">
        <v>-2.5804835000000002</v>
      </c>
      <c r="DW154" s="3">
        <v>1.5186428000000001</v>
      </c>
      <c r="DX154" s="3">
        <v>0.24353949999999999</v>
      </c>
      <c r="DY154" s="3">
        <v>-0.1859973</v>
      </c>
      <c r="DZ154" s="3">
        <v>-1.0260988</v>
      </c>
      <c r="EA154" s="3">
        <v>0.7116905</v>
      </c>
      <c r="EB154" s="3">
        <v>2.5870267999999998</v>
      </c>
      <c r="EC154" s="3">
        <v>2.2244126999999998</v>
      </c>
      <c r="ED154" s="3">
        <v>-0.34930749999999999</v>
      </c>
      <c r="EE154" s="3">
        <v>-0.68890660000000004</v>
      </c>
      <c r="EF154" s="3">
        <v>-0.24468570000000001</v>
      </c>
      <c r="EG154" s="3">
        <v>-0.53215990000000002</v>
      </c>
      <c r="EH154" s="3">
        <v>2.1005920000000002</v>
      </c>
      <c r="EI154" s="3">
        <v>-0.84892460000000003</v>
      </c>
      <c r="EJ154" s="3">
        <v>-0.33739410000000003</v>
      </c>
      <c r="EK154" s="3">
        <v>-0.9966600000000001</v>
      </c>
      <c r="EL154" s="3">
        <v>-0.27419349999999998</v>
      </c>
      <c r="EM154" s="3">
        <v>0</v>
      </c>
      <c r="EN154" s="3">
        <v>0.75</v>
      </c>
      <c r="EO154" s="3">
        <v>1.2962</v>
      </c>
      <c r="EP154" s="3">
        <v>-8.9300000000000004E-2</v>
      </c>
      <c r="EQ154" s="3">
        <v>0.62083349999999993</v>
      </c>
    </row>
    <row r="155" spans="1:147" x14ac:dyDescent="0.35">
      <c r="A155" s="2" t="s">
        <v>154</v>
      </c>
      <c r="B155" s="3">
        <v>4.33</v>
      </c>
      <c r="C155" s="3">
        <v>1.013531</v>
      </c>
      <c r="D155" s="3">
        <v>-1.5390223000000001</v>
      </c>
      <c r="E155" s="3">
        <v>1.7406887</v>
      </c>
      <c r="F155" s="3">
        <v>-0.62433700000000003</v>
      </c>
      <c r="G155" s="3">
        <v>-0.49235309999999999</v>
      </c>
      <c r="H155" s="3">
        <v>-0.71000000000000008</v>
      </c>
      <c r="I155" s="3">
        <v>-0.91786839999999992</v>
      </c>
      <c r="J155" s="3">
        <v>-0.54463859999999997</v>
      </c>
      <c r="K155" s="3">
        <v>1.4600000000000001E-3</v>
      </c>
      <c r="L155" s="3">
        <v>5.25189E-2</v>
      </c>
      <c r="M155" s="3">
        <v>-0.2320343</v>
      </c>
      <c r="N155" s="3">
        <v>-5.6155599999999993E-2</v>
      </c>
      <c r="O155" s="3">
        <v>0.33551800000000004</v>
      </c>
      <c r="P155" s="3">
        <v>0.66448669999999999</v>
      </c>
      <c r="Q155" s="3">
        <v>0.3242563</v>
      </c>
      <c r="R155" s="3">
        <v>-5.9429599999999999E-2</v>
      </c>
      <c r="S155" s="3">
        <v>1.5527305</v>
      </c>
      <c r="T155" s="3">
        <v>0.64849789999999996</v>
      </c>
      <c r="U155" s="3">
        <v>0.87332980000000004</v>
      </c>
      <c r="V155" s="3">
        <v>-0.57999999999999996</v>
      </c>
      <c r="W155" s="3">
        <v>-1.46</v>
      </c>
      <c r="X155" s="3">
        <v>-1.1100000000000001</v>
      </c>
      <c r="Y155" s="3">
        <v>0.57728380000000001</v>
      </c>
      <c r="Z155" s="3">
        <v>-0.20846049999999999</v>
      </c>
      <c r="AA155" s="3">
        <v>-0.49989309999999998</v>
      </c>
      <c r="AB155" s="3">
        <v>-0.5429619</v>
      </c>
      <c r="AC155" s="3">
        <v>0.56795480000000009</v>
      </c>
      <c r="AD155" s="3">
        <v>0.78570019999999996</v>
      </c>
      <c r="AE155" s="3">
        <v>-1.8760440999999999</v>
      </c>
      <c r="AF155" s="3">
        <v>1.1181171999999999</v>
      </c>
      <c r="AG155" s="3">
        <v>1.7000000000000002</v>
      </c>
      <c r="AH155" s="3">
        <v>0.59743710000000005</v>
      </c>
      <c r="AI155" s="3">
        <v>-0.19929689999999997</v>
      </c>
      <c r="AJ155" s="3">
        <v>0.27974549999999998</v>
      </c>
      <c r="AK155" s="3">
        <v>1.286079</v>
      </c>
      <c r="AL155" s="3">
        <v>-3.3404400000000001E-2</v>
      </c>
      <c r="AM155" s="3">
        <v>-0.7319618</v>
      </c>
      <c r="AN155" s="3">
        <v>0.14097709999999999</v>
      </c>
      <c r="AO155" s="3">
        <v>4.0487599999999999E-2</v>
      </c>
      <c r="AP155" s="3">
        <v>-1.1682922</v>
      </c>
      <c r="AQ155" s="3">
        <v>-0.36324450000000003</v>
      </c>
      <c r="AR155" s="3">
        <v>-0.32336199999999998</v>
      </c>
      <c r="AS155" s="3">
        <v>-0.79863469999999992</v>
      </c>
      <c r="AT155" s="3">
        <v>0.24408740000000001</v>
      </c>
      <c r="AU155" s="3">
        <v>-1.0915982</v>
      </c>
      <c r="AV155" s="3">
        <v>-0.52214870000000002</v>
      </c>
      <c r="AW155" s="3">
        <v>0.45324819999999999</v>
      </c>
      <c r="AX155" s="3">
        <v>-1.9174661999999998</v>
      </c>
      <c r="AY155" s="3">
        <v>-0.4198732</v>
      </c>
      <c r="AZ155" s="3">
        <v>0.82275720000000008</v>
      </c>
      <c r="BA155" s="3">
        <v>1.3175846</v>
      </c>
      <c r="BB155" s="3">
        <v>-1.6717217</v>
      </c>
      <c r="BC155" s="3">
        <v>0.60165009999999997</v>
      </c>
      <c r="BD155" s="3">
        <v>-1.1564317</v>
      </c>
      <c r="BE155" s="3">
        <v>-0.26876100000000003</v>
      </c>
      <c r="BF155" s="3">
        <v>1.5029188</v>
      </c>
      <c r="BG155" s="3">
        <v>-3.5367580000000003</v>
      </c>
      <c r="BH155" s="3">
        <v>-1.899545</v>
      </c>
      <c r="BI155" s="3">
        <v>1.2827199</v>
      </c>
      <c r="BJ155" s="3">
        <v>-4.7435499999999998E-2</v>
      </c>
      <c r="BK155" s="3">
        <v>0.93372829999999996</v>
      </c>
      <c r="BL155" s="3">
        <v>-7.2307499999999997E-2</v>
      </c>
      <c r="BM155" s="3">
        <v>1.109024</v>
      </c>
      <c r="BN155" s="3">
        <v>-7.1099999999999991E-3</v>
      </c>
      <c r="BO155" s="3">
        <v>-0.50399729999999998</v>
      </c>
      <c r="BP155" s="3">
        <v>-0.66815340000000001</v>
      </c>
      <c r="BQ155" s="3">
        <v>0.3650776</v>
      </c>
      <c r="BR155" s="3">
        <v>-0.15342130000000001</v>
      </c>
      <c r="BS155" s="3">
        <v>1.1033344</v>
      </c>
      <c r="BT155" s="3">
        <v>1.1924814000000001</v>
      </c>
      <c r="BU155" s="3">
        <v>0.27192470000000002</v>
      </c>
      <c r="BV155" s="3">
        <v>-1.3869167</v>
      </c>
      <c r="BW155" s="3">
        <v>-0.97185820000000001</v>
      </c>
      <c r="BX155" s="3">
        <v>1.49E-3</v>
      </c>
      <c r="BY155" s="3">
        <v>1.0115307</v>
      </c>
      <c r="BZ155" s="3">
        <v>-0.17035220000000001</v>
      </c>
      <c r="CA155" s="3">
        <v>0.22942290000000001</v>
      </c>
      <c r="CB155" s="3">
        <v>1.83E-3</v>
      </c>
      <c r="CC155" s="3">
        <v>0.38687080000000001</v>
      </c>
      <c r="CD155" s="3">
        <v>-1.037852</v>
      </c>
      <c r="CE155" s="3">
        <v>-7.8196500000000002E-2</v>
      </c>
      <c r="CF155" s="3">
        <v>0.22669270000000002</v>
      </c>
      <c r="CG155" s="3">
        <v>1.4836754999999999</v>
      </c>
      <c r="CH155" s="3">
        <v>0.67158469999999992</v>
      </c>
      <c r="CI155" s="3">
        <v>-0.64183349999999995</v>
      </c>
      <c r="CJ155" s="3">
        <v>0.18138509999999999</v>
      </c>
      <c r="CK155" s="3">
        <v>0.52992110000000003</v>
      </c>
      <c r="CL155" s="3">
        <v>-0.94704049999999995</v>
      </c>
      <c r="CM155" s="3">
        <v>1.8580751</v>
      </c>
      <c r="CN155" s="3">
        <v>1.1106799000000001</v>
      </c>
      <c r="CO155" s="3">
        <v>-0.80810979999999999</v>
      </c>
      <c r="CP155" s="3">
        <v>-0.59748290000000004</v>
      </c>
      <c r="CQ155" s="3">
        <v>-0.48375689999999999</v>
      </c>
      <c r="CR155" s="3">
        <v>0.46470870000000003</v>
      </c>
      <c r="CS155" s="3">
        <v>0.35374470000000002</v>
      </c>
      <c r="CT155" s="3">
        <v>-0.70773509999999995</v>
      </c>
      <c r="CU155" s="3">
        <v>0.64206790000000002</v>
      </c>
      <c r="CV155" s="3">
        <v>-1.0938127</v>
      </c>
      <c r="CW155" s="3">
        <v>0.62414389999999997</v>
      </c>
      <c r="CX155" s="3">
        <v>0.96315800000000007</v>
      </c>
      <c r="CY155" s="3">
        <v>-1.4902635</v>
      </c>
      <c r="CZ155" s="3">
        <v>-1.2813707999999999</v>
      </c>
      <c r="DA155" s="3">
        <v>6.6456299999999996E-2</v>
      </c>
      <c r="DB155" s="3">
        <v>-1.2874274999999999</v>
      </c>
      <c r="DC155" s="3">
        <v>-1.0336951000000001</v>
      </c>
      <c r="DD155" s="3">
        <v>-0.28471340000000001</v>
      </c>
      <c r="DE155" s="3">
        <v>-0.53344899999999995</v>
      </c>
      <c r="DF155" s="3">
        <v>0.9076531000000001</v>
      </c>
      <c r="DG155" s="3">
        <v>0.63280340000000002</v>
      </c>
      <c r="DH155" s="3">
        <v>-0.25702120000000001</v>
      </c>
      <c r="DI155" s="3">
        <v>0.13001589999999999</v>
      </c>
      <c r="DJ155" s="3">
        <v>-0.15042720000000001</v>
      </c>
      <c r="DK155" s="3">
        <v>1.6192873999999999</v>
      </c>
      <c r="DL155" s="3">
        <v>-0.59239609999999998</v>
      </c>
      <c r="DM155" s="3">
        <v>5.47768E-2</v>
      </c>
      <c r="DN155" s="3">
        <v>-1.8319648000000002</v>
      </c>
      <c r="DO155" s="3">
        <v>-1.0470623999999999</v>
      </c>
      <c r="DP155" s="3">
        <v>1.9838796999999999</v>
      </c>
      <c r="DQ155" s="3">
        <v>-0.78264540000000005</v>
      </c>
      <c r="DR155" s="3">
        <v>-0.76722960000000007</v>
      </c>
      <c r="DS155" s="3">
        <v>0.42246089999999997</v>
      </c>
      <c r="DT155" s="3">
        <v>0.64273800000000003</v>
      </c>
      <c r="DU155" s="3">
        <v>-0.6205138</v>
      </c>
      <c r="DV155" s="3">
        <v>-0.66965540000000001</v>
      </c>
      <c r="DW155" s="3">
        <v>1.3278942</v>
      </c>
      <c r="DX155" s="3">
        <v>1.0476851</v>
      </c>
      <c r="DY155" s="3">
        <v>1.4212981</v>
      </c>
      <c r="DZ155" s="3">
        <v>-1.3770208000000002</v>
      </c>
      <c r="EA155" s="3">
        <v>-0.26085940000000002</v>
      </c>
      <c r="EB155" s="3">
        <v>0.8893991</v>
      </c>
      <c r="EC155" s="3">
        <v>-0.98015750000000001</v>
      </c>
      <c r="ED155" s="3">
        <v>0.32768839999999999</v>
      </c>
      <c r="EE155" s="3">
        <v>-2.1731940000000001</v>
      </c>
      <c r="EF155" s="3">
        <v>0.49252360000000006</v>
      </c>
      <c r="EG155" s="3">
        <v>-0.60471730000000001</v>
      </c>
      <c r="EH155" s="3">
        <v>0.8482251999999999</v>
      </c>
      <c r="EI155" s="3">
        <v>1.6248279999999999</v>
      </c>
      <c r="EJ155" s="3">
        <v>-0.46328080000000005</v>
      </c>
      <c r="EK155" s="3">
        <v>-0.64350299999999994</v>
      </c>
      <c r="EL155" s="3">
        <v>-0.14991070000000001</v>
      </c>
      <c r="EM155" s="3">
        <v>0.76</v>
      </c>
      <c r="EN155" s="3">
        <v>-0.52</v>
      </c>
      <c r="EO155" s="3">
        <v>-0.2697</v>
      </c>
      <c r="EP155" s="3">
        <v>1.1632</v>
      </c>
      <c r="EQ155" s="3">
        <v>-0.18662710000000002</v>
      </c>
    </row>
    <row r="156" spans="1:147" x14ac:dyDescent="0.35">
      <c r="A156" s="2" t="s">
        <v>155</v>
      </c>
      <c r="B156" s="3">
        <v>3.35</v>
      </c>
      <c r="C156" s="3">
        <v>0.46838649999999998</v>
      </c>
      <c r="D156" s="3">
        <v>-0.80946430000000003</v>
      </c>
      <c r="E156" s="3">
        <v>1.0673190000000001</v>
      </c>
      <c r="F156" s="3">
        <v>-0.61328590000000005</v>
      </c>
      <c r="G156" s="3">
        <v>1.6479117000000001</v>
      </c>
      <c r="H156" s="3">
        <v>-2.74</v>
      </c>
      <c r="I156" s="3">
        <v>5.9597000000000004E-2</v>
      </c>
      <c r="J156" s="3">
        <v>0.29816410000000004</v>
      </c>
      <c r="K156" s="3">
        <v>1.3961336</v>
      </c>
      <c r="L156" s="3">
        <v>0.88537259999999995</v>
      </c>
      <c r="M156" s="3">
        <v>0.6376965</v>
      </c>
      <c r="N156" s="3">
        <v>-0.5876903</v>
      </c>
      <c r="O156" s="3">
        <v>-1.2387252</v>
      </c>
      <c r="P156" s="3">
        <v>-0.1646976</v>
      </c>
      <c r="Q156" s="3">
        <v>-0.1160099</v>
      </c>
      <c r="R156" s="3">
        <v>1.3161047000000001</v>
      </c>
      <c r="S156" s="3">
        <v>0.7801458</v>
      </c>
      <c r="T156" s="3">
        <v>-2.9934500000000003E-2</v>
      </c>
      <c r="U156" s="3">
        <v>0.88231040000000005</v>
      </c>
      <c r="V156" s="3">
        <v>-0.04</v>
      </c>
      <c r="W156" s="3">
        <v>-0.83</v>
      </c>
      <c r="X156" s="3">
        <v>-1.72</v>
      </c>
      <c r="Y156" s="3">
        <v>-0.19402659999999999</v>
      </c>
      <c r="Z156" s="3">
        <v>0.80513100000000004</v>
      </c>
      <c r="AA156" s="3">
        <v>-0.16878749999999998</v>
      </c>
      <c r="AB156" s="3">
        <v>-0.95381570000000004</v>
      </c>
      <c r="AC156" s="3">
        <v>0.5890552</v>
      </c>
      <c r="AD156" s="3">
        <v>1.1255871000000002</v>
      </c>
      <c r="AE156" s="3">
        <v>-1.5093924999999999</v>
      </c>
      <c r="AF156" s="3">
        <v>0.36959249999999999</v>
      </c>
      <c r="AG156" s="3">
        <v>1.5599999999999998</v>
      </c>
      <c r="AH156" s="3">
        <v>1.3185287999999999</v>
      </c>
      <c r="AI156" s="3">
        <v>1.1289563</v>
      </c>
      <c r="AJ156" s="3">
        <v>-0.65764849999999997</v>
      </c>
      <c r="AK156" s="3">
        <v>1.9532232999999999</v>
      </c>
      <c r="AL156" s="3">
        <v>-0.89222039999999991</v>
      </c>
      <c r="AM156" s="3">
        <v>0.45016509999999998</v>
      </c>
      <c r="AN156" s="3">
        <v>0.4942976</v>
      </c>
      <c r="AO156" s="3">
        <v>-0.67146919999999999</v>
      </c>
      <c r="AP156" s="3">
        <v>-0.18082720000000002</v>
      </c>
      <c r="AQ156" s="3">
        <v>-1.0938091999999999</v>
      </c>
      <c r="AR156" s="3">
        <v>-4.10214E-2</v>
      </c>
      <c r="AS156" s="3">
        <v>-1.1129053999999998</v>
      </c>
      <c r="AT156" s="3">
        <v>-1.0582475</v>
      </c>
      <c r="AU156" s="3">
        <v>-0.75519439999999993</v>
      </c>
      <c r="AV156" s="3">
        <v>-0.585202</v>
      </c>
      <c r="AW156" s="3">
        <v>-0.98157629999999996</v>
      </c>
      <c r="AX156" s="3">
        <v>2.0894645000000001</v>
      </c>
      <c r="AY156" s="3">
        <v>0.71351330000000002</v>
      </c>
      <c r="AZ156" s="3">
        <v>1.3747422</v>
      </c>
      <c r="BA156" s="3">
        <v>0.98201780000000005</v>
      </c>
      <c r="BB156" s="3">
        <v>-1.6482923</v>
      </c>
      <c r="BC156" s="3">
        <v>-0.65207539999999997</v>
      </c>
      <c r="BD156" s="3">
        <v>-0.20557930000000002</v>
      </c>
      <c r="BE156" s="3">
        <v>-0.26951130000000001</v>
      </c>
      <c r="BF156" s="3">
        <v>-0.86064560000000001</v>
      </c>
      <c r="BG156" s="3">
        <v>0.86759169999999997</v>
      </c>
      <c r="BH156" s="3">
        <v>-3.8559139999999998</v>
      </c>
      <c r="BI156" s="3">
        <v>0.78177119999999989</v>
      </c>
      <c r="BJ156" s="3">
        <v>-0.9015396</v>
      </c>
      <c r="BK156" s="3">
        <v>-0.41409550000000001</v>
      </c>
      <c r="BL156" s="3">
        <v>-0.84467710000000007</v>
      </c>
      <c r="BM156" s="3">
        <v>0.66534439999999995</v>
      </c>
      <c r="BN156" s="3">
        <v>-0.24512230000000002</v>
      </c>
      <c r="BO156" s="3">
        <v>0.31955600000000001</v>
      </c>
      <c r="BP156" s="3">
        <v>7.3600000000000002E-3</v>
      </c>
      <c r="BQ156" s="3">
        <v>-0.76102239999999999</v>
      </c>
      <c r="BR156" s="3">
        <v>9.2254600000000006E-2</v>
      </c>
      <c r="BS156" s="3">
        <v>0.74460870000000001</v>
      </c>
      <c r="BT156" s="3">
        <v>0.77334200000000008</v>
      </c>
      <c r="BU156" s="3">
        <v>0.35846790000000001</v>
      </c>
      <c r="BV156" s="3">
        <v>-0.63365310000000008</v>
      </c>
      <c r="BW156" s="3">
        <v>-0.41825570000000001</v>
      </c>
      <c r="BX156" s="3">
        <v>-1.2573521999999999</v>
      </c>
      <c r="BY156" s="3">
        <v>0.65087159999999999</v>
      </c>
      <c r="BZ156" s="3">
        <v>-0.49360339999999997</v>
      </c>
      <c r="CA156" s="3">
        <v>7.132949999999999E-2</v>
      </c>
      <c r="CB156" s="3">
        <v>-1.0749641999999999</v>
      </c>
      <c r="CC156" s="3">
        <v>0.26026460000000001</v>
      </c>
      <c r="CD156" s="3">
        <v>-1.262467</v>
      </c>
      <c r="CE156" s="3">
        <v>-0.1701028</v>
      </c>
      <c r="CF156" s="3">
        <v>-0.82097490000000006</v>
      </c>
      <c r="CG156" s="3">
        <v>1.3746658999999999</v>
      </c>
      <c r="CH156" s="3">
        <v>7.118880000000001E-2</v>
      </c>
      <c r="CI156" s="3">
        <v>-8.3304500000000004E-2</v>
      </c>
      <c r="CJ156" s="3">
        <v>4.7164499999999998E-2</v>
      </c>
      <c r="CK156" s="3">
        <v>-0.47366320000000001</v>
      </c>
      <c r="CL156" s="3">
        <v>-1.1467510000000001</v>
      </c>
      <c r="CM156" s="3">
        <v>0.38854480000000002</v>
      </c>
      <c r="CN156" s="3">
        <v>1.7525894</v>
      </c>
      <c r="CO156" s="3">
        <v>-0.86183770000000004</v>
      </c>
      <c r="CP156" s="3">
        <v>-0.53725239999999996</v>
      </c>
      <c r="CQ156" s="3">
        <v>-8.3587099999999998E-2</v>
      </c>
      <c r="CR156" s="3">
        <v>-0.44215480000000001</v>
      </c>
      <c r="CS156" s="3">
        <v>1.5674299999999999E-2</v>
      </c>
      <c r="CT156" s="3">
        <v>-0.56791069999999999</v>
      </c>
      <c r="CU156" s="3">
        <v>9.8270100000000013E-2</v>
      </c>
      <c r="CV156" s="3">
        <v>0.30040549999999999</v>
      </c>
      <c r="CW156" s="3">
        <v>1.2643886</v>
      </c>
      <c r="CX156" s="3">
        <v>0.32316049999999996</v>
      </c>
      <c r="CY156" s="3">
        <v>-0.75435750000000001</v>
      </c>
      <c r="CZ156" s="3">
        <v>-0.56000269999999996</v>
      </c>
      <c r="DA156" s="3">
        <v>-1.5121201000000002</v>
      </c>
      <c r="DB156" s="3">
        <v>-0.62293080000000001</v>
      </c>
      <c r="DC156" s="3">
        <v>-0.61321989999999993</v>
      </c>
      <c r="DD156" s="3">
        <v>0.90092179999999988</v>
      </c>
      <c r="DE156" s="3">
        <v>-0.96477620000000008</v>
      </c>
      <c r="DF156" s="3">
        <v>0.71409790000000006</v>
      </c>
      <c r="DG156" s="3">
        <v>-0.878166</v>
      </c>
      <c r="DH156" s="3">
        <v>0.2585382</v>
      </c>
      <c r="DI156" s="3">
        <v>-0.76565329999999998</v>
      </c>
      <c r="DJ156" s="3">
        <v>7.8988247999999999</v>
      </c>
      <c r="DK156" s="3">
        <v>1.8399380000000001</v>
      </c>
      <c r="DL156" s="3">
        <v>1.0821928999999999</v>
      </c>
      <c r="DM156" s="3">
        <v>-0.3274803</v>
      </c>
      <c r="DN156" s="3">
        <v>-1.7015671999999999</v>
      </c>
      <c r="DO156" s="3">
        <v>-1.1346795999999999</v>
      </c>
      <c r="DP156" s="3">
        <v>3.5289941999999996</v>
      </c>
      <c r="DQ156" s="3">
        <v>-0.79392360000000006</v>
      </c>
      <c r="DR156" s="3">
        <v>-0.28125870000000003</v>
      </c>
      <c r="DS156" s="3">
        <v>-1.8873658000000002</v>
      </c>
      <c r="DT156" s="3">
        <v>-0.89779469999999995</v>
      </c>
      <c r="DU156" s="3">
        <v>-0.53826370000000001</v>
      </c>
      <c r="DV156" s="3">
        <v>-0.65806700000000007</v>
      </c>
      <c r="DW156" s="3">
        <v>0.92584920000000004</v>
      </c>
      <c r="DX156" s="3">
        <v>0.81181950000000003</v>
      </c>
      <c r="DY156" s="3">
        <v>0.77032210000000001</v>
      </c>
      <c r="DZ156" s="3">
        <v>-0.92166179999999998</v>
      </c>
      <c r="EA156" s="3">
        <v>-0.73244190000000009</v>
      </c>
      <c r="EB156" s="3">
        <v>1.1980607000000001</v>
      </c>
      <c r="EC156" s="3">
        <v>-0.36115570000000002</v>
      </c>
      <c r="ED156" s="3">
        <v>-6.8217299999999995E-2</v>
      </c>
      <c r="EE156" s="3">
        <v>-1.858233</v>
      </c>
      <c r="EF156" s="3">
        <v>-0.5606565</v>
      </c>
      <c r="EG156" s="3">
        <v>-1.2018479</v>
      </c>
      <c r="EH156" s="3">
        <v>-0.43244499999999997</v>
      </c>
      <c r="EI156" s="3">
        <v>0.52124780000000004</v>
      </c>
      <c r="EJ156" s="3">
        <v>-0.79717459999999996</v>
      </c>
      <c r="EK156" s="3">
        <v>-0.94744379999999995</v>
      </c>
      <c r="EL156" s="3">
        <v>0.66808900000000004</v>
      </c>
      <c r="EM156" s="3">
        <v>0.43</v>
      </c>
      <c r="EN156" s="3">
        <v>-0.02</v>
      </c>
      <c r="EO156" s="3">
        <v>0.12609999999999999</v>
      </c>
      <c r="EP156" s="3">
        <v>1.31</v>
      </c>
      <c r="EQ156" s="3">
        <v>0.24855480000000002</v>
      </c>
    </row>
    <row r="157" spans="1:147" x14ac:dyDescent="0.35">
      <c r="A157" s="2" t="s">
        <v>156</v>
      </c>
      <c r="B157" s="3">
        <v>-1.35</v>
      </c>
      <c r="C157" s="3">
        <v>-4.6582677000000006</v>
      </c>
      <c r="D157" s="3">
        <v>2.1753030999999998</v>
      </c>
      <c r="E157" s="3">
        <v>-2.9445394999999999</v>
      </c>
      <c r="F157" s="3">
        <v>-1.2695217999999999</v>
      </c>
      <c r="G157" s="3">
        <v>-1.6856138000000001</v>
      </c>
      <c r="H157" s="3">
        <v>2.2800000000000002</v>
      </c>
      <c r="I157" s="3">
        <v>1.7938292000000002</v>
      </c>
      <c r="J157" s="3">
        <v>0.98024070000000008</v>
      </c>
      <c r="K157" s="3">
        <v>2.0462943999999998</v>
      </c>
      <c r="L157" s="3">
        <v>-0.7559382</v>
      </c>
      <c r="M157" s="3">
        <v>6.38547E-2</v>
      </c>
      <c r="N157" s="3">
        <v>-1.2143048999999999</v>
      </c>
      <c r="O157" s="3">
        <v>-1.3922208999999999</v>
      </c>
      <c r="P157" s="3">
        <v>-1.1820591</v>
      </c>
      <c r="Q157" s="3">
        <v>2.9580326000000001</v>
      </c>
      <c r="R157" s="3">
        <v>1.8927989999999999</v>
      </c>
      <c r="S157" s="3">
        <v>-2.3301711999999997</v>
      </c>
      <c r="T157" s="3">
        <v>-2.5767931000000002</v>
      </c>
      <c r="U157" s="3">
        <v>-0.16486219999999999</v>
      </c>
      <c r="V157" s="3">
        <v>-1.02</v>
      </c>
      <c r="W157" s="3">
        <v>2.19</v>
      </c>
      <c r="X157" s="3">
        <v>-0.72</v>
      </c>
      <c r="Y157" s="3">
        <v>-1.4723069</v>
      </c>
      <c r="Z157" s="3">
        <v>0.13817110000000002</v>
      </c>
      <c r="AA157" s="3">
        <v>3.6565637</v>
      </c>
      <c r="AB157" s="3">
        <v>2.1623692999999999</v>
      </c>
      <c r="AC157" s="3">
        <v>-1.7310664999999998</v>
      </c>
      <c r="AD157" s="3">
        <v>0.85219690000000003</v>
      </c>
      <c r="AE157" s="3">
        <v>-0.30382310000000001</v>
      </c>
      <c r="AF157" s="3">
        <v>2.4282216000000001</v>
      </c>
      <c r="AG157" s="3">
        <v>0.65</v>
      </c>
      <c r="AH157" s="3">
        <v>-3.3415659</v>
      </c>
      <c r="AI157" s="3">
        <v>-0.86665619999999988</v>
      </c>
      <c r="AJ157" s="3">
        <v>-1.1718545</v>
      </c>
      <c r="AK157" s="3">
        <v>-0.2885219</v>
      </c>
      <c r="AL157" s="3">
        <v>1.3937077</v>
      </c>
      <c r="AM157" s="3">
        <v>2.1686993000000001</v>
      </c>
      <c r="AN157" s="3">
        <v>-1.7445644</v>
      </c>
      <c r="AO157" s="3">
        <v>-0.55729930000000005</v>
      </c>
      <c r="AP157" s="3">
        <v>1.8600604999999999</v>
      </c>
      <c r="AQ157" s="3">
        <v>1.3875955</v>
      </c>
      <c r="AR157" s="3">
        <v>-0.752807</v>
      </c>
      <c r="AS157" s="3">
        <v>-2.3994813000000002</v>
      </c>
      <c r="AT157" s="3">
        <v>-0.30950320000000003</v>
      </c>
      <c r="AU157" s="3">
        <v>1.5270736</v>
      </c>
      <c r="AV157" s="3">
        <v>1.1258759999999999</v>
      </c>
      <c r="AW157" s="3">
        <v>1.364906</v>
      </c>
      <c r="AX157" s="3">
        <v>3.5091342999999995</v>
      </c>
      <c r="AY157" s="3">
        <v>1.0859684000000001</v>
      </c>
      <c r="AZ157" s="3">
        <v>-2.6771476000000001</v>
      </c>
      <c r="BA157" s="3">
        <v>-1.7235594000000001</v>
      </c>
      <c r="BB157" s="3">
        <v>-1.1174877999999999</v>
      </c>
      <c r="BC157" s="3">
        <v>-1.1713054000000001</v>
      </c>
      <c r="BD157" s="3">
        <v>1.8377072000000001</v>
      </c>
      <c r="BE157" s="3">
        <v>2.1316107999999998</v>
      </c>
      <c r="BF157" s="3">
        <v>-0.80356400000000006</v>
      </c>
      <c r="BG157" s="3">
        <v>3.2784518999999999</v>
      </c>
      <c r="BH157" s="3">
        <v>7.2763339999999994</v>
      </c>
      <c r="BI157" s="3">
        <v>-4.8388203999999995</v>
      </c>
      <c r="BJ157" s="3">
        <v>0.50113509999999994</v>
      </c>
      <c r="BK157" s="3">
        <v>0.95435320000000001</v>
      </c>
      <c r="BL157" s="3">
        <v>0.6634063</v>
      </c>
      <c r="BM157" s="3">
        <v>1.2036553999999999</v>
      </c>
      <c r="BN157" s="3">
        <v>-2.0500000000000003</v>
      </c>
      <c r="BO157" s="3">
        <v>0.63054979999999994</v>
      </c>
      <c r="BP157" s="3">
        <v>2.1687685999999999</v>
      </c>
      <c r="BQ157" s="3">
        <v>-0.51537659999999996</v>
      </c>
      <c r="BR157" s="3">
        <v>-6.1897799999999996E-2</v>
      </c>
      <c r="BS157" s="3">
        <v>0.85577310000000006</v>
      </c>
      <c r="BT157" s="3">
        <v>0.7012796</v>
      </c>
      <c r="BU157" s="3">
        <v>-7.2299999999999994E-3</v>
      </c>
      <c r="BV157" s="3">
        <v>2.7470187999999998</v>
      </c>
      <c r="BW157" s="3">
        <v>1.6276767000000001</v>
      </c>
      <c r="BX157" s="3">
        <v>2.1595596000000001</v>
      </c>
      <c r="BY157" s="3">
        <v>3.1820840000000001</v>
      </c>
      <c r="BZ157" s="3">
        <v>2.7536565999999998</v>
      </c>
      <c r="CA157" s="3">
        <v>2.6663441999999997</v>
      </c>
      <c r="CB157" s="3">
        <v>0.73999389999999998</v>
      </c>
      <c r="CC157" s="3">
        <v>-1.0760578000000001</v>
      </c>
      <c r="CD157" s="3">
        <v>2.5880730999999999</v>
      </c>
      <c r="CE157" s="3">
        <v>-7.3665700000000001E-2</v>
      </c>
      <c r="CF157" s="3">
        <v>1.3827259999999999</v>
      </c>
      <c r="CG157" s="3">
        <v>-0.68464029999999998</v>
      </c>
      <c r="CH157" s="3">
        <v>0.2813831</v>
      </c>
      <c r="CI157" s="3">
        <v>1.9139713999999999</v>
      </c>
      <c r="CJ157" s="3">
        <v>0.11805120000000001</v>
      </c>
      <c r="CK157" s="3">
        <v>-1.6984629</v>
      </c>
      <c r="CL157" s="3">
        <v>1.0380228999999999</v>
      </c>
      <c r="CM157" s="3">
        <v>-2.4737938000000002</v>
      </c>
      <c r="CN157" s="3">
        <v>-3.4444706999999997</v>
      </c>
      <c r="CO157" s="3">
        <v>0.65886990000000001</v>
      </c>
      <c r="CP157" s="3">
        <v>-1.1488939</v>
      </c>
      <c r="CQ157" s="3">
        <v>2.7458670999999999</v>
      </c>
      <c r="CR157" s="3">
        <v>0.31189159999999999</v>
      </c>
      <c r="CS157" s="3">
        <v>1.1267452</v>
      </c>
      <c r="CT157" s="3">
        <v>-2.3936797999999997</v>
      </c>
      <c r="CU157" s="3">
        <v>-1.6815198</v>
      </c>
      <c r="CV157" s="3">
        <v>0.98840170000000005</v>
      </c>
      <c r="CW157" s="3">
        <v>0.20220210000000002</v>
      </c>
      <c r="CX157" s="3">
        <v>-2.2865045999999998</v>
      </c>
      <c r="CY157" s="3">
        <v>3.1843093000000002</v>
      </c>
      <c r="CZ157" s="3">
        <v>2.7104957000000001</v>
      </c>
      <c r="DA157" s="3">
        <v>-1.7655402</v>
      </c>
      <c r="DB157" s="3">
        <v>1.8935622999999999</v>
      </c>
      <c r="DC157" s="3">
        <v>1.3562540000000001</v>
      </c>
      <c r="DD157" s="3">
        <v>0.24059730000000001</v>
      </c>
      <c r="DE157" s="3">
        <v>0.39903880000000003</v>
      </c>
      <c r="DF157" s="3">
        <v>-1.2465185000000001</v>
      </c>
      <c r="DG157" s="3">
        <v>1.3921954000000001</v>
      </c>
      <c r="DH157" s="3">
        <v>1.435872</v>
      </c>
      <c r="DI157" s="3">
        <v>0.93424979999999991</v>
      </c>
      <c r="DJ157" s="3">
        <v>2.7335951999999999</v>
      </c>
      <c r="DK157" s="3">
        <v>0.88274240000000004</v>
      </c>
      <c r="DL157" s="3">
        <v>1.6031618000000001</v>
      </c>
      <c r="DM157" s="3">
        <v>-1.0954442</v>
      </c>
      <c r="DN157" s="3">
        <v>-2.8938772000000004</v>
      </c>
      <c r="DO157" s="3">
        <v>1.6161489000000002</v>
      </c>
      <c r="DP157" s="3">
        <v>1.8785778</v>
      </c>
      <c r="DQ157" s="3">
        <v>-3.1153143000000001</v>
      </c>
      <c r="DR157" s="3">
        <v>-0.24535090000000001</v>
      </c>
      <c r="DS157" s="3">
        <v>-1.3944912</v>
      </c>
      <c r="DT157" s="3">
        <v>1.3523212999999998</v>
      </c>
      <c r="DU157" s="3">
        <v>0.92130179999999995</v>
      </c>
      <c r="DV157" s="3">
        <v>3.8390500000000001E-2</v>
      </c>
      <c r="DW157" s="3">
        <v>-0.27425620000000001</v>
      </c>
      <c r="DX157" s="3">
        <v>0.60578549999999998</v>
      </c>
      <c r="DY157" s="3">
        <v>-1.7265622</v>
      </c>
      <c r="DZ157" s="3">
        <v>-0.86107469999999997</v>
      </c>
      <c r="EA157" s="3">
        <v>1.4161451999999999</v>
      </c>
      <c r="EB157" s="3">
        <v>1.0886214999999999</v>
      </c>
      <c r="EC157" s="3">
        <v>1.6038116000000002</v>
      </c>
      <c r="ED157" s="3">
        <v>-1.9008987000000002</v>
      </c>
      <c r="EE157" s="3">
        <v>3.1319319999999999</v>
      </c>
      <c r="EF157" s="3">
        <v>-2.6634954999999998</v>
      </c>
      <c r="EG157" s="3">
        <v>-1.9922812000000001</v>
      </c>
      <c r="EH157" s="3">
        <v>1.9765280000000001</v>
      </c>
      <c r="EI157" s="3">
        <v>-0.32715830000000001</v>
      </c>
      <c r="EJ157" s="3">
        <v>2.0501961</v>
      </c>
      <c r="EK157" s="3">
        <v>0.59661009999999992</v>
      </c>
      <c r="EL157" s="3">
        <v>-2.2533547</v>
      </c>
      <c r="EM157" s="3">
        <v>0.13</v>
      </c>
      <c r="EN157" s="3">
        <v>1.5</v>
      </c>
      <c r="EO157" s="3">
        <v>1.5784</v>
      </c>
      <c r="EP157" s="3">
        <v>-0.1784</v>
      </c>
      <c r="EQ157" s="3">
        <v>0.64273539999999996</v>
      </c>
    </row>
    <row r="158" spans="1:147" x14ac:dyDescent="0.35">
      <c r="A158" s="2" t="s">
        <v>157</v>
      </c>
      <c r="B158" s="3">
        <v>7.1999999999999993</v>
      </c>
      <c r="C158" s="3">
        <v>-7.5747099999999998E-2</v>
      </c>
      <c r="D158" s="3">
        <v>-1.2275711999999999</v>
      </c>
      <c r="E158" s="3">
        <v>1.0184746</v>
      </c>
      <c r="F158" s="3">
        <v>1.7713891999999998</v>
      </c>
      <c r="G158" s="3">
        <v>-4.1149142000000003</v>
      </c>
      <c r="H158" s="3">
        <v>1.3</v>
      </c>
      <c r="I158" s="3">
        <v>-1.4405585000000001</v>
      </c>
      <c r="J158" s="3">
        <v>-6.9018499999999997E-2</v>
      </c>
      <c r="K158" s="3">
        <v>1.2180742</v>
      </c>
      <c r="L158" s="3">
        <v>-0.93439559999999999</v>
      </c>
      <c r="M158" s="3">
        <v>-0.25126910000000002</v>
      </c>
      <c r="N158" s="3">
        <v>0.60066140000000001</v>
      </c>
      <c r="O158" s="3">
        <v>-0.89344880000000004</v>
      </c>
      <c r="P158" s="3">
        <v>-0.1079825</v>
      </c>
      <c r="Q158" s="3">
        <v>-0.40864869999999998</v>
      </c>
      <c r="R158" s="3">
        <v>1.3081092999999999</v>
      </c>
      <c r="S158" s="3">
        <v>0.13975100000000001</v>
      </c>
      <c r="T158" s="3">
        <v>-1.0005545</v>
      </c>
      <c r="U158" s="3">
        <v>-7.0699999999999999E-3</v>
      </c>
      <c r="V158" s="3">
        <v>-4.0199999999999996</v>
      </c>
      <c r="W158" s="3">
        <v>-2.83</v>
      </c>
      <c r="X158" s="3">
        <v>-1.83</v>
      </c>
      <c r="Y158" s="3">
        <v>4.2286375999999999</v>
      </c>
      <c r="Z158" s="3">
        <v>-0.84964329999999999</v>
      </c>
      <c r="AA158" s="3">
        <v>-2.3871551000000002</v>
      </c>
      <c r="AB158" s="3">
        <v>-2.3564410000000002</v>
      </c>
      <c r="AC158" s="3">
        <v>-4.7163999999999998E-2</v>
      </c>
      <c r="AD158" s="3">
        <v>-0.39122890000000005</v>
      </c>
      <c r="AE158" s="3">
        <v>-0.5906207</v>
      </c>
      <c r="AF158" s="3">
        <v>-1.3194357999999999</v>
      </c>
      <c r="AG158" s="3">
        <v>5.4399999999999995</v>
      </c>
      <c r="AH158" s="3">
        <v>0.67446430000000002</v>
      </c>
      <c r="AI158" s="3">
        <v>-0.29266019999999998</v>
      </c>
      <c r="AJ158" s="3">
        <v>0.67365010000000003</v>
      </c>
      <c r="AK158" s="3">
        <v>1.4461952</v>
      </c>
      <c r="AL158" s="3">
        <v>-0.3380553</v>
      </c>
      <c r="AM158" s="3">
        <v>-0.82699860000000003</v>
      </c>
      <c r="AN158" s="3">
        <v>4.2238399999999995E-2</v>
      </c>
      <c r="AO158" s="3">
        <v>0.42267090000000002</v>
      </c>
      <c r="AP158" s="3">
        <v>-1.4934547</v>
      </c>
      <c r="AQ158" s="3">
        <v>0.446544</v>
      </c>
      <c r="AR158" s="3">
        <v>0.140158</v>
      </c>
      <c r="AS158" s="3">
        <v>-3.5455105000000002</v>
      </c>
      <c r="AT158" s="3">
        <v>0.20148539999999998</v>
      </c>
      <c r="AU158" s="3">
        <v>-2.3694082000000001</v>
      </c>
      <c r="AV158" s="3">
        <v>-0.73175659999999998</v>
      </c>
      <c r="AW158" s="3">
        <v>-1.2816539</v>
      </c>
      <c r="AX158" s="3">
        <v>-2.0742811999999997</v>
      </c>
      <c r="AY158" s="3">
        <v>-2.9925411999999998</v>
      </c>
      <c r="AZ158" s="3">
        <v>-0.13744890000000001</v>
      </c>
      <c r="BA158" s="3">
        <v>-1.4001463000000001</v>
      </c>
      <c r="BB158" s="3">
        <v>-1.6874737</v>
      </c>
      <c r="BC158" s="3">
        <v>0.1674139</v>
      </c>
      <c r="BD158" s="3">
        <v>-2.6022373000000001</v>
      </c>
      <c r="BE158" s="3">
        <v>-0.3207971</v>
      </c>
      <c r="BF158" s="3">
        <v>0.76912800000000003</v>
      </c>
      <c r="BG158" s="3">
        <v>-0.6677611</v>
      </c>
      <c r="BH158" s="3">
        <v>3.133175</v>
      </c>
      <c r="BI158" s="3">
        <v>-0.97742969999999996</v>
      </c>
      <c r="BJ158" s="3">
        <v>0.43825060000000005</v>
      </c>
      <c r="BK158" s="3">
        <v>0.68629340000000005</v>
      </c>
      <c r="BL158" s="3">
        <v>-0.45006969999999996</v>
      </c>
      <c r="BM158" s="3">
        <v>-0.59989609999999993</v>
      </c>
      <c r="BN158" s="3">
        <v>0.1007366</v>
      </c>
      <c r="BO158" s="3">
        <v>0.58499160000000006</v>
      </c>
      <c r="BP158" s="3">
        <v>0.14672979999999999</v>
      </c>
      <c r="BQ158" s="3">
        <v>0.24169769999999999</v>
      </c>
      <c r="BR158" s="3">
        <v>-3.3094499999999999E-2</v>
      </c>
      <c r="BS158" s="3">
        <v>0.41274429999999995</v>
      </c>
      <c r="BT158" s="3">
        <v>-0.35118759999999999</v>
      </c>
      <c r="BU158" s="3">
        <v>-0.84986709999999999</v>
      </c>
      <c r="BV158" s="3">
        <v>0.43286949999999996</v>
      </c>
      <c r="BW158" s="3">
        <v>-0.66465960000000002</v>
      </c>
      <c r="BX158" s="3">
        <v>0.28232190000000001</v>
      </c>
      <c r="BY158" s="3">
        <v>0.12616719999999998</v>
      </c>
      <c r="BZ158" s="3">
        <v>-0.48369249999999997</v>
      </c>
      <c r="CA158" s="3">
        <v>0.77304720000000005</v>
      </c>
      <c r="CB158" s="3">
        <v>-0.68893879999999996</v>
      </c>
      <c r="CC158" s="3">
        <v>-0.41655049999999999</v>
      </c>
      <c r="CD158" s="3">
        <v>0.35553000000000001</v>
      </c>
      <c r="CE158" s="3">
        <v>0.36777340000000003</v>
      </c>
      <c r="CF158" s="3">
        <v>1.4408475000000001</v>
      </c>
      <c r="CG158" s="3">
        <v>0.65359</v>
      </c>
      <c r="CH158" s="3">
        <v>-0.2746828</v>
      </c>
      <c r="CI158" s="3">
        <v>-0.3756834</v>
      </c>
      <c r="CJ158" s="3">
        <v>1.3685516</v>
      </c>
      <c r="CK158" s="3">
        <v>1.0465663000000001</v>
      </c>
      <c r="CL158" s="3">
        <v>0.57827609999999996</v>
      </c>
      <c r="CM158" s="3">
        <v>-0.1238138</v>
      </c>
      <c r="CN158" s="3">
        <v>1.0589281000000001</v>
      </c>
      <c r="CO158" s="3">
        <v>-1.6756223000000001</v>
      </c>
      <c r="CP158" s="3">
        <v>-4.6223174</v>
      </c>
      <c r="CQ158" s="3">
        <v>1.3840391000000001</v>
      </c>
      <c r="CR158" s="3">
        <v>0.35555490000000001</v>
      </c>
      <c r="CS158" s="3">
        <v>-9.8316900000000013E-2</v>
      </c>
      <c r="CT158" s="3">
        <v>2.3042696999999999</v>
      </c>
      <c r="CU158" s="3">
        <v>-2.5650070999999999</v>
      </c>
      <c r="CV158" s="3">
        <v>0.73298570000000007</v>
      </c>
      <c r="CW158" s="3">
        <v>2.7655609000000001</v>
      </c>
      <c r="CX158" s="3">
        <v>-0.68866179999999999</v>
      </c>
      <c r="CY158" s="3">
        <v>-0.21315909999999999</v>
      </c>
      <c r="CZ158" s="3">
        <v>-4.9052899999999997E-2</v>
      </c>
      <c r="DA158" s="3">
        <v>1.0037578</v>
      </c>
      <c r="DB158" s="3">
        <v>-1.8568810000000002</v>
      </c>
      <c r="DC158" s="3">
        <v>1.0086701999999999</v>
      </c>
      <c r="DD158" s="3">
        <v>-1.1567459</v>
      </c>
      <c r="DE158" s="3">
        <v>1.440062</v>
      </c>
      <c r="DF158" s="3">
        <v>5.3328599999999993</v>
      </c>
      <c r="DG158" s="3">
        <v>-0.53268870000000001</v>
      </c>
      <c r="DH158" s="3">
        <v>0.39123439999999998</v>
      </c>
      <c r="DI158" s="3">
        <v>0.73144569999999998</v>
      </c>
      <c r="DJ158" s="3">
        <v>4.3603978999999997</v>
      </c>
      <c r="DK158" s="3">
        <v>-0.19682449999999999</v>
      </c>
      <c r="DL158" s="3">
        <v>2.3722047000000002</v>
      </c>
      <c r="DM158" s="3">
        <v>1.3109615999999999</v>
      </c>
      <c r="DN158" s="3">
        <v>1.2468805000000001</v>
      </c>
      <c r="DO158" s="3">
        <v>-2.0685661</v>
      </c>
      <c r="DP158" s="3">
        <v>6.4826153</v>
      </c>
      <c r="DQ158" s="3">
        <v>1.4719139999999999</v>
      </c>
      <c r="DR158" s="3">
        <v>-8.6030899999999993E-2</v>
      </c>
      <c r="DS158" s="3">
        <v>0.34213840000000001</v>
      </c>
      <c r="DT158" s="3">
        <v>-0.47750029999999999</v>
      </c>
      <c r="DU158" s="3">
        <v>-1.6688840999999999</v>
      </c>
      <c r="DV158" s="3">
        <v>-0.37599369999999999</v>
      </c>
      <c r="DW158" s="3">
        <v>2.4745598000000002</v>
      </c>
      <c r="DX158" s="3">
        <v>8.0385600000000001E-2</v>
      </c>
      <c r="DY158" s="3">
        <v>0.55499529999999997</v>
      </c>
      <c r="DZ158" s="3">
        <v>1.289644</v>
      </c>
      <c r="EA158" s="3">
        <v>-0.1437156</v>
      </c>
      <c r="EB158" s="3">
        <v>-0.2716459</v>
      </c>
      <c r="EC158" s="3">
        <v>-1.9806019000000001</v>
      </c>
      <c r="ED158" s="3">
        <v>-0.48463259999999997</v>
      </c>
      <c r="EE158" s="3">
        <v>-3.3596309999999998</v>
      </c>
      <c r="EF158" s="3">
        <v>1.0094242999999998</v>
      </c>
      <c r="EG158" s="3">
        <v>1.0487693</v>
      </c>
      <c r="EH158" s="3">
        <v>0.88925410000000005</v>
      </c>
      <c r="EI158" s="3">
        <v>1.7388710000000001</v>
      </c>
      <c r="EJ158" s="3">
        <v>-0.83804489999999998</v>
      </c>
      <c r="EK158" s="3">
        <v>-0.77060419999999996</v>
      </c>
      <c r="EL158" s="3">
        <v>0.93911250000000002</v>
      </c>
      <c r="EM158" s="3">
        <v>1.91</v>
      </c>
      <c r="EN158" s="3">
        <v>-0.63</v>
      </c>
      <c r="EO158" s="3">
        <v>-0.34099999999999997</v>
      </c>
      <c r="EP158" s="3">
        <v>4.9020999999999999</v>
      </c>
      <c r="EQ158" s="3">
        <v>0.38804240000000001</v>
      </c>
    </row>
    <row r="159" spans="1:147" x14ac:dyDescent="0.35">
      <c r="A159" s="2" t="s">
        <v>158</v>
      </c>
      <c r="B159" s="3">
        <v>1.44</v>
      </c>
      <c r="C159" s="3">
        <v>4.2865625999999999</v>
      </c>
      <c r="D159" s="3">
        <v>2.0099381999999997</v>
      </c>
      <c r="E159" s="3">
        <v>0.8927828000000001</v>
      </c>
      <c r="F159" s="3">
        <v>1.129812</v>
      </c>
      <c r="G159" s="3">
        <v>1.5122177999999999</v>
      </c>
      <c r="H159" s="3">
        <v>1.8399999999999999</v>
      </c>
      <c r="I159" s="3">
        <v>0.56462639999999997</v>
      </c>
      <c r="J159" s="3">
        <v>-0.66003620000000007</v>
      </c>
      <c r="K159" s="3">
        <v>-2.4358349000000001</v>
      </c>
      <c r="L159" s="3">
        <v>-4.3032899999999999E-2</v>
      </c>
      <c r="M159" s="3">
        <v>0.23325910000000002</v>
      </c>
      <c r="N159" s="3">
        <v>-2.4978499999999997E-2</v>
      </c>
      <c r="O159" s="3">
        <v>1.0419106</v>
      </c>
      <c r="P159" s="3">
        <v>0.49493189999999998</v>
      </c>
      <c r="Q159" s="3">
        <v>-1.8190252</v>
      </c>
      <c r="R159" s="3">
        <v>-0.98120810000000003</v>
      </c>
      <c r="S159" s="3">
        <v>0.58051750000000002</v>
      </c>
      <c r="T159" s="3">
        <v>0.6841931</v>
      </c>
      <c r="U159" s="3">
        <v>-0.7456372</v>
      </c>
      <c r="V159" s="3">
        <v>0.5</v>
      </c>
      <c r="W159" s="3">
        <v>0.72</v>
      </c>
      <c r="X159" s="3">
        <v>0.13999999999999999</v>
      </c>
      <c r="Y159" s="3">
        <v>0.13672420000000002</v>
      </c>
      <c r="Z159" s="3">
        <v>-9.7093399999999996E-2</v>
      </c>
      <c r="AA159" s="3">
        <v>-2.2118898000000002</v>
      </c>
      <c r="AB159" s="3">
        <v>2.7220317999999999</v>
      </c>
      <c r="AC159" s="3">
        <v>4.3358745999999995</v>
      </c>
      <c r="AD159" s="3">
        <v>-0.42936970000000002</v>
      </c>
      <c r="AE159" s="3">
        <v>3.1918760999999995</v>
      </c>
      <c r="AF159" s="3">
        <v>-1.1080227999999999</v>
      </c>
      <c r="AG159" s="3">
        <v>-0.13999999999999999</v>
      </c>
      <c r="AH159" s="3">
        <v>3.4475234000000001</v>
      </c>
      <c r="AI159" s="3">
        <v>-7.2238999999999998E-2</v>
      </c>
      <c r="AJ159" s="3">
        <v>-0.57795759999999996</v>
      </c>
      <c r="AK159" s="3">
        <v>1.1341696999999999</v>
      </c>
      <c r="AL159" s="3">
        <v>-1.3050911000000001</v>
      </c>
      <c r="AM159" s="3">
        <v>-1.2806846000000001</v>
      </c>
      <c r="AN159" s="3">
        <v>1.2842887000000001</v>
      </c>
      <c r="AO159" s="3">
        <v>0.61108119999999999</v>
      </c>
      <c r="AP159" s="3">
        <v>0.33008419999999999</v>
      </c>
      <c r="AQ159" s="3">
        <v>-1.0163395</v>
      </c>
      <c r="AR159" s="3">
        <v>0.19585079999999999</v>
      </c>
      <c r="AS159" s="3">
        <v>0.82888449999999991</v>
      </c>
      <c r="AT159" s="3">
        <v>0.4108368</v>
      </c>
      <c r="AU159" s="3">
        <v>1.5189329</v>
      </c>
      <c r="AV159" s="3">
        <v>1.2959432</v>
      </c>
      <c r="AW159" s="3">
        <v>-1.6356056000000001</v>
      </c>
      <c r="AX159" s="3">
        <v>-2.0393267000000002</v>
      </c>
      <c r="AY159" s="3">
        <v>9.0600000000000003E-3</v>
      </c>
      <c r="AZ159" s="3">
        <v>2.5076224000000003</v>
      </c>
      <c r="BA159" s="3">
        <v>0.36177009999999998</v>
      </c>
      <c r="BB159" s="3">
        <v>0.91847549999999989</v>
      </c>
      <c r="BC159" s="3">
        <v>0.479236</v>
      </c>
      <c r="BD159" s="3">
        <v>0.96080179999999993</v>
      </c>
      <c r="BE159" s="3">
        <v>-1.3950059000000001</v>
      </c>
      <c r="BF159" s="3">
        <v>1.0933485999999999</v>
      </c>
      <c r="BG159" s="3">
        <v>0.32168069999999999</v>
      </c>
      <c r="BH159" s="3">
        <v>0.57635599999999998</v>
      </c>
      <c r="BI159" s="3">
        <v>2.3401207999999998</v>
      </c>
      <c r="BJ159" s="3">
        <v>-1.2544388</v>
      </c>
      <c r="BK159" s="3">
        <v>6.5300000000000004E-4</v>
      </c>
      <c r="BL159" s="3">
        <v>-0.84645759999999992</v>
      </c>
      <c r="BM159" s="3">
        <v>0.99886119999999989</v>
      </c>
      <c r="BN159" s="3">
        <v>1.1327754999999999</v>
      </c>
      <c r="BO159" s="3">
        <v>1.2914007999999999</v>
      </c>
      <c r="BP159" s="3">
        <v>-2.8601893999999999</v>
      </c>
      <c r="BQ159" s="3">
        <v>-0.58516599999999996</v>
      </c>
      <c r="BR159" s="3">
        <v>-0.16433149999999999</v>
      </c>
      <c r="BS159" s="3">
        <v>0.37397910000000001</v>
      </c>
      <c r="BT159" s="3">
        <v>-0.91257009999999994</v>
      </c>
      <c r="BU159" s="3">
        <v>0.175762</v>
      </c>
      <c r="BV159" s="3">
        <v>-1.2923308999999998</v>
      </c>
      <c r="BW159" s="3">
        <v>-0.90306390000000003</v>
      </c>
      <c r="BX159" s="3">
        <v>-0.52095190000000002</v>
      </c>
      <c r="BY159" s="3">
        <v>-1.1648825</v>
      </c>
      <c r="BZ159" s="3">
        <v>-0.2570346</v>
      </c>
      <c r="CA159" s="3">
        <v>5.4099999999999999E-3</v>
      </c>
      <c r="CB159" s="3">
        <v>-0.53701790000000005</v>
      </c>
      <c r="CC159" s="3">
        <v>-0.54865960000000003</v>
      </c>
      <c r="CD159" s="3">
        <v>-0.43296829999999997</v>
      </c>
      <c r="CE159" s="3">
        <v>-1.0632124999999999</v>
      </c>
      <c r="CF159" s="3">
        <v>-0.90624050000000012</v>
      </c>
      <c r="CG159" s="3">
        <v>1.4164433000000001</v>
      </c>
      <c r="CH159" s="3">
        <v>0.46807680000000002</v>
      </c>
      <c r="CI159" s="3">
        <v>-0.69140039999999992</v>
      </c>
      <c r="CJ159" s="3">
        <v>-0.89421430000000002</v>
      </c>
      <c r="CK159" s="3">
        <v>0.2889465</v>
      </c>
      <c r="CL159" s="3">
        <v>-1.2484914</v>
      </c>
      <c r="CM159" s="3">
        <v>-0.1396638</v>
      </c>
      <c r="CN159" s="3">
        <v>3.9859432999999997</v>
      </c>
      <c r="CO159" s="3">
        <v>-0.26938390000000001</v>
      </c>
      <c r="CP159" s="3">
        <v>0.59558250000000001</v>
      </c>
      <c r="CQ159" s="3">
        <v>-1.295053</v>
      </c>
      <c r="CR159" s="3">
        <v>0.3666391</v>
      </c>
      <c r="CS159" s="3">
        <v>0.99782250000000006</v>
      </c>
      <c r="CT159" s="3">
        <v>0.13610359999999999</v>
      </c>
      <c r="CU159" s="3">
        <v>1.7437045000000002</v>
      </c>
      <c r="CV159" s="3">
        <v>1.5385154999999999</v>
      </c>
      <c r="CW159" s="3">
        <v>-0.67506659999999996</v>
      </c>
      <c r="CX159" s="3">
        <v>2.6101798999999999</v>
      </c>
      <c r="CY159" s="3">
        <v>-0.31868669999999999</v>
      </c>
      <c r="CZ159" s="3">
        <v>-0.10218379999999999</v>
      </c>
      <c r="DA159" s="3">
        <v>0.36923400000000001</v>
      </c>
      <c r="DB159" s="3">
        <v>4.8786200000000002E-2</v>
      </c>
      <c r="DC159" s="3">
        <v>-4.1400900000000004E-2</v>
      </c>
      <c r="DD159" s="3">
        <v>-2.1095552</v>
      </c>
      <c r="DE159" s="3">
        <v>4.24029E-2</v>
      </c>
      <c r="DF159" s="3">
        <v>-1.2479400000000002E-2</v>
      </c>
      <c r="DG159" s="3">
        <v>-0.60933280000000001</v>
      </c>
      <c r="DH159" s="3">
        <v>-1.9293288</v>
      </c>
      <c r="DI159" s="3">
        <v>-0.21264479999999999</v>
      </c>
      <c r="DJ159" s="3">
        <v>-1.0473280999999999</v>
      </c>
      <c r="DK159" s="3">
        <v>-0.97279589999999994</v>
      </c>
      <c r="DL159" s="3">
        <v>-1.7969797999999999</v>
      </c>
      <c r="DM159" s="3">
        <v>0.4748695</v>
      </c>
      <c r="DN159" s="3">
        <v>0.19680529999999999</v>
      </c>
      <c r="DO159" s="3">
        <v>0.16086010000000001</v>
      </c>
      <c r="DP159" s="3">
        <v>-3.7450269999999999</v>
      </c>
      <c r="DQ159" s="3">
        <v>1.8684445000000001</v>
      </c>
      <c r="DR159" s="3">
        <v>-1.3024536</v>
      </c>
      <c r="DS159" s="3">
        <v>1.0203637999999999</v>
      </c>
      <c r="DT159" s="3">
        <v>-0.58736820000000001</v>
      </c>
      <c r="DU159" s="3">
        <v>-0.66216379999999997</v>
      </c>
      <c r="DV159" s="3">
        <v>-1.3071170999999999</v>
      </c>
      <c r="DW159" s="3">
        <v>-1.5641129</v>
      </c>
      <c r="DX159" s="3">
        <v>-0.27855779999999997</v>
      </c>
      <c r="DY159" s="3">
        <v>-0.98818519999999999</v>
      </c>
      <c r="DZ159" s="3">
        <v>0.49121700000000001</v>
      </c>
      <c r="EA159" s="3">
        <v>-2.1280576</v>
      </c>
      <c r="EB159" s="3">
        <v>-0.22591920000000001</v>
      </c>
      <c r="EC159" s="3">
        <v>2.6259902000000004</v>
      </c>
      <c r="ED159" s="3">
        <v>0.64825149999999998</v>
      </c>
      <c r="EE159" s="3">
        <v>0.51228660000000004</v>
      </c>
      <c r="EF159" s="3">
        <v>-0.20963589999999999</v>
      </c>
      <c r="EG159" s="3">
        <v>-0.80957709999999994</v>
      </c>
      <c r="EH159" s="3">
        <v>0.85360340000000001</v>
      </c>
      <c r="EI159" s="3">
        <v>-0.3745523</v>
      </c>
      <c r="EJ159" s="3">
        <v>-0.51468659999999999</v>
      </c>
      <c r="EK159" s="3">
        <v>-1.7482101000000001</v>
      </c>
      <c r="EL159" s="3">
        <v>0.62410359999999998</v>
      </c>
      <c r="EM159" s="3">
        <v>0.47000000000000003</v>
      </c>
      <c r="EN159" s="3">
        <v>-0.5</v>
      </c>
      <c r="EO159" s="3">
        <v>-0.42349999999999999</v>
      </c>
      <c r="EP159" s="3">
        <v>1.6705999999999999</v>
      </c>
      <c r="EQ159" s="3">
        <v>-0.81658400000000009</v>
      </c>
    </row>
    <row r="160" spans="1:147" x14ac:dyDescent="0.35">
      <c r="A160" s="2" t="s">
        <v>159</v>
      </c>
      <c r="B160" s="3">
        <v>-0.76</v>
      </c>
      <c r="C160" s="3">
        <v>-1.1754894</v>
      </c>
      <c r="D160" s="3">
        <v>-2.2092198999999999</v>
      </c>
      <c r="E160" s="3">
        <v>0.76054599999999994</v>
      </c>
      <c r="F160" s="3">
        <v>0.44671779999999994</v>
      </c>
      <c r="G160" s="3">
        <v>-0.33814109999999997</v>
      </c>
      <c r="H160" s="3">
        <v>1.1900000000000002</v>
      </c>
      <c r="I160" s="3">
        <v>-2.0671661000000001</v>
      </c>
      <c r="J160" s="3">
        <v>-0.30025079999999998</v>
      </c>
      <c r="K160" s="3">
        <v>0.23873829999999999</v>
      </c>
      <c r="L160" s="3">
        <v>0.49096629999999997</v>
      </c>
      <c r="M160" s="3">
        <v>0.27197749999999998</v>
      </c>
      <c r="N160" s="3">
        <v>-0.3311846</v>
      </c>
      <c r="O160" s="3">
        <v>0.18288260000000001</v>
      </c>
      <c r="P160" s="3">
        <v>0.85222070000000005</v>
      </c>
      <c r="Q160" s="3">
        <v>1.9009068</v>
      </c>
      <c r="R160" s="3">
        <v>0.39390730000000002</v>
      </c>
      <c r="S160" s="3">
        <v>0.51049869999999997</v>
      </c>
      <c r="T160" s="3">
        <v>-0.14294109999999999</v>
      </c>
      <c r="U160" s="3">
        <v>1.0586357</v>
      </c>
      <c r="V160" s="3">
        <v>0.27999999999999997</v>
      </c>
      <c r="W160" s="3">
        <v>-1.34</v>
      </c>
      <c r="X160" s="3">
        <v>-2.81</v>
      </c>
      <c r="Y160" s="3">
        <v>2.1126180000000003</v>
      </c>
      <c r="Z160" s="3">
        <v>-2.2440298000000003</v>
      </c>
      <c r="AA160" s="3">
        <v>0.88222219999999996</v>
      </c>
      <c r="AB160" s="3">
        <v>-1.9079818</v>
      </c>
      <c r="AC160" s="3">
        <v>0.78459710000000005</v>
      </c>
      <c r="AD160" s="3">
        <v>0.72338089999999999</v>
      </c>
      <c r="AE160" s="3">
        <v>-2.7139289</v>
      </c>
      <c r="AF160" s="3">
        <v>1.7375510000000001</v>
      </c>
      <c r="AG160" s="3">
        <v>3.4000000000000004</v>
      </c>
      <c r="AH160" s="3">
        <v>-1.9038405</v>
      </c>
      <c r="AI160" s="3">
        <v>0.62495060000000002</v>
      </c>
      <c r="AJ160" s="3">
        <v>-0.29238369999999997</v>
      </c>
      <c r="AK160" s="3">
        <v>-0.23898359999999999</v>
      </c>
      <c r="AL160" s="3">
        <v>0.80251639999999991</v>
      </c>
      <c r="AM160" s="3">
        <v>0.88647399999999998</v>
      </c>
      <c r="AN160" s="3">
        <v>-1.4864621999999998</v>
      </c>
      <c r="AO160" s="3">
        <v>0.3531164</v>
      </c>
      <c r="AP160" s="3">
        <v>-1.9685655</v>
      </c>
      <c r="AQ160" s="3">
        <v>1.6315295999999999</v>
      </c>
      <c r="AR160" s="3">
        <v>-0.3527574</v>
      </c>
      <c r="AS160" s="3">
        <v>-1.8111750999999998</v>
      </c>
      <c r="AT160" s="3">
        <v>-2.5100000000000001E-3</v>
      </c>
      <c r="AU160" s="3">
        <v>-0.1110675</v>
      </c>
      <c r="AV160" s="3">
        <v>-0.13789360000000001</v>
      </c>
      <c r="AW160" s="3">
        <v>6.5229200000000001E-2</v>
      </c>
      <c r="AX160" s="3">
        <v>3.7650178999999997</v>
      </c>
      <c r="AY160" s="3">
        <v>0.47855980000000004</v>
      </c>
      <c r="AZ160" s="3">
        <v>-1.1349079</v>
      </c>
      <c r="BA160" s="3">
        <v>0.92389039999999989</v>
      </c>
      <c r="BB160" s="3">
        <v>-1.1774821</v>
      </c>
      <c r="BC160" s="3">
        <v>0.53221879999999999</v>
      </c>
      <c r="BD160" s="3">
        <v>-2.1870546000000002</v>
      </c>
      <c r="BE160" s="3">
        <v>1.5828146000000001</v>
      </c>
      <c r="BF160" s="3">
        <v>-0.80899480000000001</v>
      </c>
      <c r="BG160" s="3">
        <v>5.8971996999999998</v>
      </c>
      <c r="BH160" s="3">
        <v>-4.7231439999999996</v>
      </c>
      <c r="BI160" s="3">
        <v>1.1084223</v>
      </c>
      <c r="BJ160" s="3">
        <v>1.0480669</v>
      </c>
      <c r="BK160" s="3">
        <v>-0.25721720000000003</v>
      </c>
      <c r="BL160" s="3">
        <v>0.67881010000000008</v>
      </c>
      <c r="BM160" s="3">
        <v>-0.27428919999999996</v>
      </c>
      <c r="BN160" s="3">
        <v>2.2369512</v>
      </c>
      <c r="BO160" s="3">
        <v>-8.1831600000000004E-2</v>
      </c>
      <c r="BP160" s="3">
        <v>-1.1773382999999999</v>
      </c>
      <c r="BQ160" s="3">
        <v>-0.43934999999999996</v>
      </c>
      <c r="BR160" s="3">
        <v>1.7192821</v>
      </c>
      <c r="BS160" s="3">
        <v>0.97366160000000002</v>
      </c>
      <c r="BT160" s="3">
        <v>0.31900909999999999</v>
      </c>
      <c r="BU160" s="3">
        <v>-0.72499740000000001</v>
      </c>
      <c r="BV160" s="3">
        <v>-3.1243997000000001</v>
      </c>
      <c r="BW160" s="3">
        <v>0.93789259999999997</v>
      </c>
      <c r="BX160" s="3">
        <v>0.88973469999999999</v>
      </c>
      <c r="BY160" s="3">
        <v>1.967619</v>
      </c>
      <c r="BZ160" s="3">
        <v>0.50028779999999995</v>
      </c>
      <c r="CA160" s="3">
        <v>-0.62046129999999999</v>
      </c>
      <c r="CB160" s="3">
        <v>-0.21195449999999999</v>
      </c>
      <c r="CC160" s="3">
        <v>0.55482409999999993</v>
      </c>
      <c r="CD160" s="3">
        <v>-2.2518311999999998</v>
      </c>
      <c r="CE160" s="3">
        <v>-2.1010500000000001E-2</v>
      </c>
      <c r="CF160" s="3">
        <v>4.9706E-2</v>
      </c>
      <c r="CG160" s="3">
        <v>1.2116582</v>
      </c>
      <c r="CH160" s="3">
        <v>0.31041770000000002</v>
      </c>
      <c r="CI160" s="3">
        <v>0.46537339999999994</v>
      </c>
      <c r="CJ160" s="3">
        <v>0.46873049999999999</v>
      </c>
      <c r="CK160" s="3">
        <v>1.4613141000000001</v>
      </c>
      <c r="CL160" s="3">
        <v>-0.70563719999999996</v>
      </c>
      <c r="CM160" s="3">
        <v>0.50269950000000008</v>
      </c>
      <c r="CN160" s="3">
        <v>-1.9075224000000002</v>
      </c>
      <c r="CO160" s="3">
        <v>0.22547619999999999</v>
      </c>
      <c r="CP160" s="3">
        <v>-2.7021093</v>
      </c>
      <c r="CQ160" s="3">
        <v>-8.6490000000000011E-2</v>
      </c>
      <c r="CR160" s="3">
        <v>1.1239486000000001</v>
      </c>
      <c r="CS160" s="3">
        <v>0.18997700000000001</v>
      </c>
      <c r="CT160" s="3">
        <v>0.54553910000000005</v>
      </c>
      <c r="CU160" s="3">
        <v>-1.5314578999999999</v>
      </c>
      <c r="CV160" s="3">
        <v>-1.7393394</v>
      </c>
      <c r="CW160" s="3">
        <v>0.8969203</v>
      </c>
      <c r="CX160" s="3">
        <v>0.64120030000000006</v>
      </c>
      <c r="CY160" s="3">
        <v>-0.84784249999999994</v>
      </c>
      <c r="CZ160" s="3">
        <v>-1.4667737999999999</v>
      </c>
      <c r="DA160" s="3">
        <v>3.0227131000000003</v>
      </c>
      <c r="DB160" s="3">
        <v>-2.6025119999999999</v>
      </c>
      <c r="DC160" s="3">
        <v>-0.74381470000000005</v>
      </c>
      <c r="DD160" s="3">
        <v>-1.3840012000000002</v>
      </c>
      <c r="DE160" s="3">
        <v>1.3071922999999999</v>
      </c>
      <c r="DF160" s="3">
        <v>2.5036551</v>
      </c>
      <c r="DG160" s="3">
        <v>-0.28861149999999997</v>
      </c>
      <c r="DH160" s="3">
        <v>-0.24311359999999999</v>
      </c>
      <c r="DI160" s="3">
        <v>1.0015887999999999</v>
      </c>
      <c r="DJ160" s="3">
        <v>-1.4599412</v>
      </c>
      <c r="DK160" s="3">
        <v>1.1584540999999999</v>
      </c>
      <c r="DL160" s="3">
        <v>-3.4001823999999998</v>
      </c>
      <c r="DM160" s="3">
        <v>3.8743199999999998E-2</v>
      </c>
      <c r="DN160" s="3">
        <v>2.5298931000000002</v>
      </c>
      <c r="DO160" s="3">
        <v>-1.7854975</v>
      </c>
      <c r="DP160" s="3">
        <v>-0.4037557</v>
      </c>
      <c r="DQ160" s="3">
        <v>-1.6318002000000003</v>
      </c>
      <c r="DR160" s="3">
        <v>-0.50261290000000003</v>
      </c>
      <c r="DS160" s="3">
        <v>1.4919971999999999</v>
      </c>
      <c r="DT160" s="3">
        <v>-0.2425292</v>
      </c>
      <c r="DU160" s="3">
        <v>0.43200060000000001</v>
      </c>
      <c r="DV160" s="3">
        <v>-0.52784160000000002</v>
      </c>
      <c r="DW160" s="3">
        <v>0.57138259999999996</v>
      </c>
      <c r="DX160" s="3">
        <v>0.94383260000000002</v>
      </c>
      <c r="DY160" s="3">
        <v>1.0555604999999999</v>
      </c>
      <c r="DZ160" s="3">
        <v>-0.58494170000000001</v>
      </c>
      <c r="EA160" s="3">
        <v>1.2330182000000001</v>
      </c>
      <c r="EB160" s="3">
        <v>1.166086</v>
      </c>
      <c r="EC160" s="3">
        <v>-1.6702341999999999</v>
      </c>
      <c r="ED160" s="3">
        <v>0.42742420000000003</v>
      </c>
      <c r="EE160" s="3">
        <v>-2.0876450000000002</v>
      </c>
      <c r="EF160" s="3">
        <v>-0.48744549999999998</v>
      </c>
      <c r="EG160" s="3">
        <v>-0.27206029999999998</v>
      </c>
      <c r="EH160" s="3">
        <v>0.10373299999999999</v>
      </c>
      <c r="EI160" s="3">
        <v>0.22826479999999999</v>
      </c>
      <c r="EJ160" s="3">
        <v>-0.95485369999999992</v>
      </c>
      <c r="EK160" s="3">
        <v>-0.39799819999999997</v>
      </c>
      <c r="EL160" s="3">
        <v>-0.98708649999999998</v>
      </c>
      <c r="EM160" s="3">
        <v>1.21</v>
      </c>
      <c r="EN160" s="3">
        <v>0.59</v>
      </c>
      <c r="EO160" s="3">
        <v>1.1852</v>
      </c>
      <c r="EP160" s="3">
        <v>1.6182999999999998</v>
      </c>
      <c r="EQ160" s="3">
        <v>0.81898030000000011</v>
      </c>
    </row>
    <row r="161" spans="1:147" x14ac:dyDescent="0.35">
      <c r="A161" s="2" t="s">
        <v>160</v>
      </c>
      <c r="B161" s="3">
        <v>-3.6700000000000004</v>
      </c>
      <c r="C161" s="3">
        <v>-4.6522924999999997</v>
      </c>
      <c r="D161" s="3">
        <v>-0.2030459</v>
      </c>
      <c r="E161" s="3">
        <v>-2.3278203</v>
      </c>
      <c r="F161" s="3">
        <v>0.30256879999999997</v>
      </c>
      <c r="G161" s="3">
        <v>-2.5240104999999997</v>
      </c>
      <c r="H161" s="3">
        <v>-4.2700000000000005</v>
      </c>
      <c r="I161" s="3">
        <v>-1.2347325</v>
      </c>
      <c r="J161" s="3">
        <v>-1.6110004</v>
      </c>
      <c r="K161" s="3">
        <v>0.94912550000000007</v>
      </c>
      <c r="L161" s="3">
        <v>-0.29050909999999996</v>
      </c>
      <c r="M161" s="3">
        <v>-2.2961499999999999E-2</v>
      </c>
      <c r="N161" s="3">
        <v>0.1249219</v>
      </c>
      <c r="O161" s="3">
        <v>-0.91875129999999994</v>
      </c>
      <c r="P161" s="3">
        <v>0.52944150000000001</v>
      </c>
      <c r="Q161" s="3">
        <v>2.1886161</v>
      </c>
      <c r="R161" s="3">
        <v>2.0915081</v>
      </c>
      <c r="S161" s="3">
        <v>-3.5133447999999996</v>
      </c>
      <c r="T161" s="3">
        <v>-2.7156017000000001</v>
      </c>
      <c r="U161" s="3">
        <v>-0.5798084</v>
      </c>
      <c r="V161" s="3">
        <v>-3.3000000000000003</v>
      </c>
      <c r="W161" s="3">
        <v>-1.03</v>
      </c>
      <c r="X161" s="3">
        <v>-3.58</v>
      </c>
      <c r="Y161" s="3">
        <v>0.345443</v>
      </c>
      <c r="Z161" s="3">
        <v>-2.7946819000000001</v>
      </c>
      <c r="AA161" s="3">
        <v>1.1379131</v>
      </c>
      <c r="AB161" s="3">
        <v>-0.71319529999999998</v>
      </c>
      <c r="AC161" s="3">
        <v>-1.0920342000000001</v>
      </c>
      <c r="AD161" s="3">
        <v>0.44650979999999996</v>
      </c>
      <c r="AE161" s="3">
        <v>-4.2601589999999998</v>
      </c>
      <c r="AF161" s="3">
        <v>2.3530003000000002</v>
      </c>
      <c r="AG161" s="3">
        <v>1.37</v>
      </c>
      <c r="AH161" s="3">
        <v>-3.7675044999999998</v>
      </c>
      <c r="AI161" s="3">
        <v>1.1265133000000001</v>
      </c>
      <c r="AJ161" s="3">
        <v>0.18111630000000001</v>
      </c>
      <c r="AK161" s="3">
        <v>0.32419690000000001</v>
      </c>
      <c r="AL161" s="3">
        <v>1.5478480999999999</v>
      </c>
      <c r="AM161" s="3">
        <v>0.71282880000000004</v>
      </c>
      <c r="AN161" s="3">
        <v>-2.7700041</v>
      </c>
      <c r="AO161" s="3">
        <v>1.6081170999999999</v>
      </c>
      <c r="AP161" s="3">
        <v>-1.0347089999999999</v>
      </c>
      <c r="AQ161" s="3">
        <v>1.5190815</v>
      </c>
      <c r="AR161" s="3">
        <v>-0.81064530000000001</v>
      </c>
      <c r="AS161" s="3">
        <v>-1.4136040999999999</v>
      </c>
      <c r="AT161" s="3">
        <v>0.52261340000000001</v>
      </c>
      <c r="AU161" s="3">
        <v>-0.60691580000000001</v>
      </c>
      <c r="AV161" s="3">
        <v>-0.47953289999999998</v>
      </c>
      <c r="AW161" s="3">
        <v>-0.61655000000000004</v>
      </c>
      <c r="AX161" s="3">
        <v>2.1614827000000001</v>
      </c>
      <c r="AY161" s="3">
        <v>1.3425031000000001</v>
      </c>
      <c r="AZ161" s="3">
        <v>-3.3261791999999999</v>
      </c>
      <c r="BA161" s="3">
        <v>0.31152069999999998</v>
      </c>
      <c r="BB161" s="3">
        <v>-2.5546264999999999</v>
      </c>
      <c r="BC161" s="3">
        <v>-1.0740593999999999</v>
      </c>
      <c r="BD161" s="3">
        <v>-1.2516575000000001</v>
      </c>
      <c r="BE161" s="3">
        <v>1.1667337999999998</v>
      </c>
      <c r="BF161" s="3">
        <v>-1.2878159</v>
      </c>
      <c r="BG161" s="3">
        <v>2.8566379999999998</v>
      </c>
      <c r="BH161" s="3">
        <v>2.7699940000000001</v>
      </c>
      <c r="BI161" s="3">
        <v>-3.6188406</v>
      </c>
      <c r="BJ161" s="3">
        <v>-1.2527595</v>
      </c>
      <c r="BK161" s="3">
        <v>0.68624059999999998</v>
      </c>
      <c r="BL161" s="3">
        <v>-1.0176315999999999</v>
      </c>
      <c r="BM161" s="3">
        <v>0.99803930000000007</v>
      </c>
      <c r="BN161" s="3">
        <v>0.4204002</v>
      </c>
      <c r="BO161" s="3">
        <v>-0.25198870000000001</v>
      </c>
      <c r="BP161" s="3">
        <v>1.8077614999999998</v>
      </c>
      <c r="BQ161" s="3">
        <v>-0.62427149999999998</v>
      </c>
      <c r="BR161" s="3">
        <v>0.60428700000000002</v>
      </c>
      <c r="BS161" s="3">
        <v>-0.23028399999999999</v>
      </c>
      <c r="BT161" s="3">
        <v>8.9775900000000006E-2</v>
      </c>
      <c r="BU161" s="3">
        <v>-2.1374687999999997</v>
      </c>
      <c r="BV161" s="3">
        <v>0.65494600000000003</v>
      </c>
      <c r="BW161" s="3">
        <v>-0.44422100000000003</v>
      </c>
      <c r="BX161" s="3">
        <v>0.25494490000000003</v>
      </c>
      <c r="BY161" s="3">
        <v>1.9716505</v>
      </c>
      <c r="BZ161" s="3">
        <v>0.83615280000000003</v>
      </c>
      <c r="CA161" s="3">
        <v>-0.67840860000000003</v>
      </c>
      <c r="CB161" s="3">
        <v>-1.4126356</v>
      </c>
      <c r="CC161" s="3">
        <v>-0.85900030000000005</v>
      </c>
      <c r="CD161" s="3">
        <v>-2.9586482000000003</v>
      </c>
      <c r="CE161" s="3">
        <v>-0.74471790000000004</v>
      </c>
      <c r="CF161" s="3">
        <v>-1.4543257999999999</v>
      </c>
      <c r="CG161" s="3">
        <v>-1.168218</v>
      </c>
      <c r="CH161" s="3">
        <v>-0.17101720000000001</v>
      </c>
      <c r="CI161" s="3">
        <v>-0.59756389999999993</v>
      </c>
      <c r="CJ161" s="3">
        <v>0.71542919999999999</v>
      </c>
      <c r="CK161" s="3">
        <v>1.0105115</v>
      </c>
      <c r="CL161" s="3">
        <v>-6.1614199999999994E-2</v>
      </c>
      <c r="CM161" s="3">
        <v>-3.3253633999999996</v>
      </c>
      <c r="CN161" s="3">
        <v>-4.2698384000000003</v>
      </c>
      <c r="CO161" s="3">
        <v>0.26226909999999998</v>
      </c>
      <c r="CP161" s="3">
        <v>-3.6667079</v>
      </c>
      <c r="CQ161" s="3">
        <v>2.5131905999999997</v>
      </c>
      <c r="CR161" s="3">
        <v>0.6678212</v>
      </c>
      <c r="CS161" s="3">
        <v>1.3951480999999999</v>
      </c>
      <c r="CT161" s="3">
        <v>-0.4339363</v>
      </c>
      <c r="CU161" s="3">
        <v>-2.6296992000000001</v>
      </c>
      <c r="CV161" s="3">
        <v>-1.3050028999999999</v>
      </c>
      <c r="CW161" s="3">
        <v>1.4045254</v>
      </c>
      <c r="CX161" s="3">
        <v>0.15532779999999999</v>
      </c>
      <c r="CY161" s="3">
        <v>1.7601658999999998</v>
      </c>
      <c r="CZ161" s="3">
        <v>1.4525873</v>
      </c>
      <c r="DA161" s="3">
        <v>1.2492179000000001</v>
      </c>
      <c r="DB161" s="3">
        <v>-1.3498325</v>
      </c>
      <c r="DC161" s="3">
        <v>-0.112389</v>
      </c>
      <c r="DD161" s="3">
        <v>5.0099999999999997E-3</v>
      </c>
      <c r="DE161" s="3">
        <v>0.62996859999999999</v>
      </c>
      <c r="DF161" s="3">
        <v>1.7189194000000001</v>
      </c>
      <c r="DG161" s="3">
        <v>-1.1724386999999998</v>
      </c>
      <c r="DH161" s="3">
        <v>-1.1599002</v>
      </c>
      <c r="DI161" s="3">
        <v>0.73889630000000006</v>
      </c>
      <c r="DJ161" s="3">
        <v>2.6390754999999997</v>
      </c>
      <c r="DK161" s="3">
        <v>2.7203850000000003</v>
      </c>
      <c r="DL161" s="3">
        <v>-2.3892357</v>
      </c>
      <c r="DM161" s="3">
        <v>0.14123449999999999</v>
      </c>
      <c r="DN161" s="3">
        <v>1.6038795000000001</v>
      </c>
      <c r="DO161" s="3">
        <v>-1.1957814</v>
      </c>
      <c r="DP161" s="3">
        <v>0.56923639999999998</v>
      </c>
      <c r="DQ161" s="3">
        <v>-3.0182283999999999</v>
      </c>
      <c r="DR161" s="3">
        <v>1.3088394999999999</v>
      </c>
      <c r="DS161" s="3">
        <v>0.3813879</v>
      </c>
      <c r="DT161" s="3">
        <v>-1.1268187000000001</v>
      </c>
      <c r="DU161" s="3">
        <v>-1.0844684</v>
      </c>
      <c r="DV161" s="3">
        <v>1.1978347</v>
      </c>
      <c r="DW161" s="3">
        <v>0.73803819999999998</v>
      </c>
      <c r="DX161" s="3">
        <v>-6.8211400000000005E-2</v>
      </c>
      <c r="DY161" s="3">
        <v>-1.7130396999999999</v>
      </c>
      <c r="DZ161" s="3">
        <v>-2.1495378999999999</v>
      </c>
      <c r="EA161" s="3">
        <v>0.423398</v>
      </c>
      <c r="EB161" s="3">
        <v>0.26863369999999998</v>
      </c>
      <c r="EC161" s="3">
        <v>-0.92643330000000002</v>
      </c>
      <c r="ED161" s="3">
        <v>-0.23400259999999998</v>
      </c>
      <c r="EE161" s="3">
        <v>-1.6435600000000001</v>
      </c>
      <c r="EF161" s="3">
        <v>-0.88270699999999991</v>
      </c>
      <c r="EG161" s="3">
        <v>-0.94572849999999997</v>
      </c>
      <c r="EH161" s="3">
        <v>0.41374040000000001</v>
      </c>
      <c r="EI161" s="3">
        <v>3.2850240000000004</v>
      </c>
      <c r="EJ161" s="3">
        <v>-1.9207640000000001</v>
      </c>
      <c r="EK161" s="3">
        <v>-0.97366580000000003</v>
      </c>
      <c r="EL161" s="3">
        <v>-2.8309179000000002</v>
      </c>
      <c r="EM161" s="3">
        <v>6.9999999999999993E-2</v>
      </c>
      <c r="EN161" s="3">
        <v>0.03</v>
      </c>
      <c r="EO161" s="3">
        <v>1.2866</v>
      </c>
      <c r="EP161" s="3">
        <v>1.3911</v>
      </c>
      <c r="EQ161" s="3">
        <v>2.9782755999999999</v>
      </c>
    </row>
    <row r="162" spans="1:147" x14ac:dyDescent="0.35">
      <c r="A162" s="2" t="s">
        <v>161</v>
      </c>
      <c r="B162" s="3">
        <v>1.03</v>
      </c>
      <c r="C162" s="3">
        <v>-1.4736098</v>
      </c>
      <c r="D162" s="3">
        <v>-1.2373122000000001</v>
      </c>
      <c r="E162" s="3">
        <v>-0.9943034999999999</v>
      </c>
      <c r="F162" s="3">
        <v>-3.2759400000000001E-2</v>
      </c>
      <c r="G162" s="3">
        <v>-0.72112219999999994</v>
      </c>
      <c r="H162" s="3">
        <v>-1.7500000000000002</v>
      </c>
      <c r="I162" s="3">
        <v>0.30199609999999999</v>
      </c>
      <c r="J162" s="3">
        <v>0.52064620000000006</v>
      </c>
      <c r="K162" s="3">
        <v>1.5653192</v>
      </c>
      <c r="L162" s="3">
        <v>0.56594100000000003</v>
      </c>
      <c r="M162" s="3">
        <v>-0.32498150000000003</v>
      </c>
      <c r="N162" s="3">
        <v>1.6197137000000001</v>
      </c>
      <c r="O162" s="3">
        <v>-0.90807649999999995</v>
      </c>
      <c r="P162" s="3">
        <v>0.1480223</v>
      </c>
      <c r="Q162" s="3">
        <v>1.2741472999999999</v>
      </c>
      <c r="R162" s="3">
        <v>0.30285070000000003</v>
      </c>
      <c r="S162" s="3">
        <v>-4.0798800000000003E-2</v>
      </c>
      <c r="T162" s="3">
        <v>-1.6710714000000002</v>
      </c>
      <c r="U162" s="3">
        <v>-6.8944800000000001E-2</v>
      </c>
      <c r="V162" s="3">
        <v>-1.24</v>
      </c>
      <c r="W162" s="3">
        <v>-1.1199999999999999</v>
      </c>
      <c r="X162" s="3">
        <v>-1.25</v>
      </c>
      <c r="Y162" s="3">
        <v>1.9486043000000002</v>
      </c>
      <c r="Z162" s="3">
        <v>-1.5847107999999999</v>
      </c>
      <c r="AA162" s="3">
        <v>0.57303159999999997</v>
      </c>
      <c r="AB162" s="3">
        <v>0.1466539</v>
      </c>
      <c r="AC162" s="3">
        <v>0.93605519999999998</v>
      </c>
      <c r="AD162" s="3">
        <v>1.5622039000000001</v>
      </c>
      <c r="AE162" s="3">
        <v>-1.4767736</v>
      </c>
      <c r="AF162" s="3">
        <v>2.3352320999999998</v>
      </c>
      <c r="AG162" s="3">
        <v>2.58</v>
      </c>
      <c r="AH162" s="3">
        <v>-0.56401369999999995</v>
      </c>
      <c r="AI162" s="3">
        <v>0.76639960000000007</v>
      </c>
      <c r="AJ162" s="3">
        <v>1.4956267000000001</v>
      </c>
      <c r="AK162" s="3">
        <v>5.2674399999999996E-2</v>
      </c>
      <c r="AL162" s="3">
        <v>0.52977149999999995</v>
      </c>
      <c r="AM162" s="3">
        <v>1.1529513</v>
      </c>
      <c r="AN162" s="3">
        <v>0.79578489999999991</v>
      </c>
      <c r="AO162" s="3">
        <v>-1.1136602</v>
      </c>
      <c r="AP162" s="3">
        <v>0.38526919999999998</v>
      </c>
      <c r="AQ162" s="3">
        <v>1.0076053999999999</v>
      </c>
      <c r="AR162" s="3">
        <v>0.59821179999999996</v>
      </c>
      <c r="AS162" s="3">
        <v>-1.6672581999999998</v>
      </c>
      <c r="AT162" s="3">
        <v>1.2389152999999999</v>
      </c>
      <c r="AU162" s="3">
        <v>0.20344429999999999</v>
      </c>
      <c r="AV162" s="3">
        <v>0.52879880000000001</v>
      </c>
      <c r="AW162" s="3">
        <v>0.38081090000000001</v>
      </c>
      <c r="AX162" s="3">
        <v>1.1374824000000001</v>
      </c>
      <c r="AY162" s="3">
        <v>-1.1016052999999999</v>
      </c>
      <c r="AZ162" s="3">
        <v>-0.60522470000000006</v>
      </c>
      <c r="BA162" s="3">
        <v>1.1496799</v>
      </c>
      <c r="BB162" s="3">
        <v>-1.6357421000000001</v>
      </c>
      <c r="BC162" s="3">
        <v>-0.21768999999999999</v>
      </c>
      <c r="BD162" s="3">
        <v>0.16641519999999999</v>
      </c>
      <c r="BE162" s="3">
        <v>2.1559282999999998</v>
      </c>
      <c r="BF162" s="3">
        <v>0.34881180000000001</v>
      </c>
      <c r="BG162" s="3">
        <v>0.38067069999999997</v>
      </c>
      <c r="BH162" s="3">
        <v>-2.391092</v>
      </c>
      <c r="BI162" s="3">
        <v>-0.77437790000000006</v>
      </c>
      <c r="BJ162" s="3">
        <v>-0.31118040000000002</v>
      </c>
      <c r="BK162" s="3">
        <v>-0.37402190000000002</v>
      </c>
      <c r="BL162" s="3">
        <v>0.37532120000000002</v>
      </c>
      <c r="BM162" s="3">
        <v>0.94742990000000005</v>
      </c>
      <c r="BN162" s="3">
        <v>-1.1753494999999998</v>
      </c>
      <c r="BO162" s="3">
        <v>-0.96209620000000007</v>
      </c>
      <c r="BP162" s="3">
        <v>0.77529419999999993</v>
      </c>
      <c r="BQ162" s="3">
        <v>-0.65419479999999997</v>
      </c>
      <c r="BR162" s="3">
        <v>-0.12378</v>
      </c>
      <c r="BS162" s="3">
        <v>0.3302987</v>
      </c>
      <c r="BT162" s="3">
        <v>0.17667729999999998</v>
      </c>
      <c r="BU162" s="3">
        <v>-1.6829482</v>
      </c>
      <c r="BV162" s="3">
        <v>0.61981149999999996</v>
      </c>
      <c r="BW162" s="3">
        <v>1.2835836</v>
      </c>
      <c r="BX162" s="3">
        <v>0.88673489999999999</v>
      </c>
      <c r="BY162" s="3">
        <v>1.9180516000000001</v>
      </c>
      <c r="BZ162" s="3">
        <v>-7.6649499999999995E-2</v>
      </c>
      <c r="CA162" s="3">
        <v>0.34736070000000002</v>
      </c>
      <c r="CB162" s="3">
        <v>-0.1268686</v>
      </c>
      <c r="CC162" s="3">
        <v>-0.35747219999999996</v>
      </c>
      <c r="CD162" s="3">
        <v>0.1333696</v>
      </c>
      <c r="CE162" s="3">
        <v>9.7953600000000002E-2</v>
      </c>
      <c r="CF162" s="3">
        <v>1.8555269999999999</v>
      </c>
      <c r="CG162" s="3">
        <v>0.38906439999999998</v>
      </c>
      <c r="CH162" s="3">
        <v>1.2168088000000001</v>
      </c>
      <c r="CI162" s="3">
        <v>1.1952267999999999</v>
      </c>
      <c r="CJ162" s="3">
        <v>0.29477560000000003</v>
      </c>
      <c r="CK162" s="3">
        <v>1.4432837000000001</v>
      </c>
      <c r="CL162" s="3">
        <v>-0.96031599999999995</v>
      </c>
      <c r="CM162" s="3">
        <v>0.12598019999999999</v>
      </c>
      <c r="CN162" s="3">
        <v>-0.3583327</v>
      </c>
      <c r="CO162" s="3">
        <v>0.47793020000000003</v>
      </c>
      <c r="CP162" s="3">
        <v>-1.5401857999999999</v>
      </c>
      <c r="CQ162" s="3">
        <v>0.29315049999999998</v>
      </c>
      <c r="CR162" s="3">
        <v>0.41214889999999998</v>
      </c>
      <c r="CS162" s="3">
        <v>-0.21806299999999998</v>
      </c>
      <c r="CT162" s="3">
        <v>0.22966969999999998</v>
      </c>
      <c r="CU162" s="3">
        <v>-1.5710419999999998</v>
      </c>
      <c r="CV162" s="3">
        <v>0.39474410000000004</v>
      </c>
      <c r="CW162" s="3">
        <v>-0.39952520000000002</v>
      </c>
      <c r="CX162" s="3">
        <v>-1.3640011999999999</v>
      </c>
      <c r="CY162" s="3">
        <v>0.14440329999999998</v>
      </c>
      <c r="CZ162" s="3">
        <v>-0.45761279999999999</v>
      </c>
      <c r="DA162" s="3">
        <v>4.4082000000000003E-2</v>
      </c>
      <c r="DB162" s="3">
        <v>0.21762389999999998</v>
      </c>
      <c r="DC162" s="3">
        <v>0.3978351</v>
      </c>
      <c r="DD162" s="3">
        <v>0.36547609999999997</v>
      </c>
      <c r="DE162" s="3">
        <v>-0.23286890000000002</v>
      </c>
      <c r="DF162" s="3">
        <v>1.9572246000000002</v>
      </c>
      <c r="DG162" s="3">
        <v>0.70351520000000001</v>
      </c>
      <c r="DH162" s="3">
        <v>-4.1945200000000002E-2</v>
      </c>
      <c r="DI162" s="3">
        <v>1.1191482000000001</v>
      </c>
      <c r="DJ162" s="3">
        <v>0.76998060000000002</v>
      </c>
      <c r="DK162" s="3">
        <v>0.1220613</v>
      </c>
      <c r="DL162" s="3">
        <v>0.40863419999999995</v>
      </c>
      <c r="DM162" s="3">
        <v>0.32633210000000001</v>
      </c>
      <c r="DN162" s="3">
        <v>2.7198666999999999</v>
      </c>
      <c r="DO162" s="3">
        <v>1.1248927</v>
      </c>
      <c r="DP162" s="3">
        <v>-1.0976546</v>
      </c>
      <c r="DQ162" s="3">
        <v>-0.5519946</v>
      </c>
      <c r="DR162" s="3">
        <v>-0.86894150000000003</v>
      </c>
      <c r="DS162" s="3">
        <v>0.1892617</v>
      </c>
      <c r="DT162" s="3">
        <v>0.59116040000000003</v>
      </c>
      <c r="DU162" s="3">
        <v>-0.46074749999999998</v>
      </c>
      <c r="DV162" s="3">
        <v>-0.82400810000000002</v>
      </c>
      <c r="DW162" s="3">
        <v>0.97629810000000006</v>
      </c>
      <c r="DX162" s="3">
        <v>1.9620214</v>
      </c>
      <c r="DY162" s="3">
        <v>1.0795881999999999</v>
      </c>
      <c r="DZ162" s="3">
        <v>-2.2513353</v>
      </c>
      <c r="EA162" s="3">
        <v>1.6939003000000001</v>
      </c>
      <c r="EB162" s="3">
        <v>1.2907725000000001</v>
      </c>
      <c r="EC162" s="3">
        <v>-2.8162800000000002E-2</v>
      </c>
      <c r="ED162" s="3">
        <v>-0.47077980000000003</v>
      </c>
      <c r="EE162" s="3">
        <v>-1.7833060000000001</v>
      </c>
      <c r="EF162" s="3">
        <v>-1.4745736</v>
      </c>
      <c r="EG162" s="3">
        <v>-1.3448121</v>
      </c>
      <c r="EH162" s="3">
        <v>1.246799</v>
      </c>
      <c r="EI162" s="3">
        <v>0.45631869999999997</v>
      </c>
      <c r="EJ162" s="3">
        <v>1.1910933000000001</v>
      </c>
      <c r="EK162" s="3">
        <v>-0.66979080000000002</v>
      </c>
      <c r="EL162" s="3">
        <v>-1.5111077000000002</v>
      </c>
      <c r="EM162" s="3">
        <v>-1</v>
      </c>
      <c r="EN162" s="3">
        <v>1.47</v>
      </c>
      <c r="EO162" s="3">
        <v>1.6315</v>
      </c>
      <c r="EP162" s="3">
        <v>0.22409999999999999</v>
      </c>
      <c r="EQ162" s="3">
        <v>0.1270068</v>
      </c>
    </row>
    <row r="163" spans="1:147" x14ac:dyDescent="0.35">
      <c r="A163" s="2" t="s">
        <v>162</v>
      </c>
      <c r="B163" s="3">
        <v>1.1599999999999999</v>
      </c>
      <c r="C163" s="3">
        <v>-2.1072533</v>
      </c>
      <c r="D163" s="3">
        <v>0.33559240000000001</v>
      </c>
      <c r="E163" s="3">
        <v>-2.3097601000000001</v>
      </c>
      <c r="F163" s="3">
        <v>-0.20420080000000002</v>
      </c>
      <c r="G163" s="3">
        <v>0.8812833000000001</v>
      </c>
      <c r="H163" s="3">
        <v>-2.54</v>
      </c>
      <c r="I163" s="3">
        <v>0.33371220000000001</v>
      </c>
      <c r="J163" s="3">
        <v>4.8900000000000002E-3</v>
      </c>
      <c r="K163" s="3">
        <v>2.3815892000000001</v>
      </c>
      <c r="L163" s="3">
        <v>1.2120894</v>
      </c>
      <c r="M163" s="3">
        <v>1.1625536999999999</v>
      </c>
      <c r="N163" s="3">
        <v>0.78618860000000002</v>
      </c>
      <c r="O163" s="3">
        <v>-1.7861433</v>
      </c>
      <c r="P163" s="3">
        <v>-0.77670110000000003</v>
      </c>
      <c r="Q163" s="3">
        <v>2.9035986</v>
      </c>
      <c r="R163" s="3">
        <v>-0.1901726</v>
      </c>
      <c r="S163" s="3">
        <v>-0.38598090000000002</v>
      </c>
      <c r="T163" s="3">
        <v>-1.3424195000000001</v>
      </c>
      <c r="U163" s="3">
        <v>1.3624156000000001</v>
      </c>
      <c r="V163" s="3">
        <v>-2.41</v>
      </c>
      <c r="W163" s="3">
        <v>0.27999999999999997</v>
      </c>
      <c r="X163" s="3">
        <v>-0.85000000000000009</v>
      </c>
      <c r="Y163" s="3">
        <v>0.3382927</v>
      </c>
      <c r="Z163" s="3">
        <v>-1.8970167</v>
      </c>
      <c r="AA163" s="3">
        <v>0.77121890000000004</v>
      </c>
      <c r="AB163" s="3">
        <v>1.3680331000000001</v>
      </c>
      <c r="AC163" s="3">
        <v>-0.31282199999999999</v>
      </c>
      <c r="AD163" s="3">
        <v>1.2638798999999998</v>
      </c>
      <c r="AE163" s="3">
        <v>-1.7710474999999999</v>
      </c>
      <c r="AF163" s="3">
        <v>2.3238103999999997</v>
      </c>
      <c r="AG163" s="3">
        <v>2.81</v>
      </c>
      <c r="AH163" s="3">
        <v>-1.2849924000000001</v>
      </c>
      <c r="AI163" s="3">
        <v>0.2364666</v>
      </c>
      <c r="AJ163" s="3">
        <v>0.66919630000000008</v>
      </c>
      <c r="AK163" s="3">
        <v>-0.18386349999999999</v>
      </c>
      <c r="AL163" s="3">
        <v>-1.7084087000000001</v>
      </c>
      <c r="AM163" s="3">
        <v>2.1925643000000004</v>
      </c>
      <c r="AN163" s="3">
        <v>0.441695</v>
      </c>
      <c r="AO163" s="3">
        <v>0.35736010000000001</v>
      </c>
      <c r="AP163" s="3">
        <v>0.25885970000000003</v>
      </c>
      <c r="AQ163" s="3">
        <v>1.6630622000000002</v>
      </c>
      <c r="AR163" s="3">
        <v>9.8162600000000003E-2</v>
      </c>
      <c r="AS163" s="3">
        <v>-1.258988</v>
      </c>
      <c r="AT163" s="3">
        <v>0.64849690000000004</v>
      </c>
      <c r="AU163" s="3">
        <v>1.2507268999999999</v>
      </c>
      <c r="AV163" s="3">
        <v>0.1806266</v>
      </c>
      <c r="AW163" s="3">
        <v>0.52902130000000003</v>
      </c>
      <c r="AX163" s="3">
        <v>-4.5228446999999994</v>
      </c>
      <c r="AY163" s="3">
        <v>-0.34773349999999997</v>
      </c>
      <c r="AZ163" s="3">
        <v>-0.49631130000000001</v>
      </c>
      <c r="BA163" s="3">
        <v>1.7015142000000001</v>
      </c>
      <c r="BB163" s="3">
        <v>-1.4716825</v>
      </c>
      <c r="BC163" s="3">
        <v>-0.89708809999999994</v>
      </c>
      <c r="BD163" s="3">
        <v>7.5034699999999996E-2</v>
      </c>
      <c r="BE163" s="3">
        <v>1.6571899999999999</v>
      </c>
      <c r="BF163" s="3">
        <v>-1.4782278</v>
      </c>
      <c r="BG163" s="3">
        <v>-3.4050418999999996</v>
      </c>
      <c r="BH163" s="3">
        <v>1.9764549999999999</v>
      </c>
      <c r="BI163" s="3">
        <v>-2.6397936</v>
      </c>
      <c r="BJ163" s="3">
        <v>-0.93693369999999998</v>
      </c>
      <c r="BK163" s="3">
        <v>-0.56053750000000002</v>
      </c>
      <c r="BL163" s="3">
        <v>0.58752199999999999</v>
      </c>
      <c r="BM163" s="3">
        <v>0.93226479999999989</v>
      </c>
      <c r="BN163" s="3">
        <v>-0.20640390000000003</v>
      </c>
      <c r="BO163" s="3">
        <v>0.55228379999999999</v>
      </c>
      <c r="BP163" s="3">
        <v>0.94612470000000004</v>
      </c>
      <c r="BQ163" s="3">
        <v>0.54797830000000003</v>
      </c>
      <c r="BR163" s="3">
        <v>9.6635299999999993E-2</v>
      </c>
      <c r="BS163" s="3">
        <v>0.3896232</v>
      </c>
      <c r="BT163" s="3">
        <v>-3.14136E-2</v>
      </c>
      <c r="BU163" s="3">
        <v>-2.02468</v>
      </c>
      <c r="BV163" s="3">
        <v>-2.197972</v>
      </c>
      <c r="BW163" s="3">
        <v>0.78499380000000007</v>
      </c>
      <c r="BX163" s="3">
        <v>0.62443729999999997</v>
      </c>
      <c r="BY163" s="3">
        <v>1.1487438000000001</v>
      </c>
      <c r="BZ163" s="3">
        <v>-0.134489</v>
      </c>
      <c r="CA163" s="3">
        <v>0.52318770000000003</v>
      </c>
      <c r="CB163" s="3">
        <v>0.53153810000000001</v>
      </c>
      <c r="CC163" s="3">
        <v>-0.35641850000000003</v>
      </c>
      <c r="CD163" s="3">
        <v>0.59157990000000005</v>
      </c>
      <c r="CE163" s="3">
        <v>-6.2594899999999995E-2</v>
      </c>
      <c r="CF163" s="3">
        <v>1.0679358999999999</v>
      </c>
      <c r="CG163" s="3">
        <v>0.50560050000000001</v>
      </c>
      <c r="CH163" s="3">
        <v>0.27706530000000001</v>
      </c>
      <c r="CI163" s="3">
        <v>0.57739479999999999</v>
      </c>
      <c r="CJ163" s="3">
        <v>0.28677780000000003</v>
      </c>
      <c r="CK163" s="3">
        <v>0.84240719999999991</v>
      </c>
      <c r="CL163" s="3">
        <v>0.75660430000000001</v>
      </c>
      <c r="CM163" s="3">
        <v>-0.78818069999999996</v>
      </c>
      <c r="CN163" s="3">
        <v>-1.3781972</v>
      </c>
      <c r="CO163" s="3">
        <v>1.2196184999999999</v>
      </c>
      <c r="CP163" s="3">
        <v>-1.0796469</v>
      </c>
      <c r="CQ163" s="3">
        <v>1.0195274999999999</v>
      </c>
      <c r="CR163" s="3">
        <v>1.8964503000000001</v>
      </c>
      <c r="CS163" s="3">
        <v>1.2382964999999999</v>
      </c>
      <c r="CT163" s="3">
        <v>0.63253140000000008</v>
      </c>
      <c r="CU163" s="3">
        <v>-0.92614320000000006</v>
      </c>
      <c r="CV163" s="3">
        <v>-0.48729220000000001</v>
      </c>
      <c r="CW163" s="3">
        <v>-0.36212050000000001</v>
      </c>
      <c r="CX163" s="3">
        <v>-0.63803500000000002</v>
      </c>
      <c r="CY163" s="3">
        <v>1.7405725999999999</v>
      </c>
      <c r="CZ163" s="3">
        <v>1.4794853000000001</v>
      </c>
      <c r="DA163" s="3">
        <v>-1.6766750000000001</v>
      </c>
      <c r="DB163" s="3">
        <v>0.14876589999999998</v>
      </c>
      <c r="DC163" s="3">
        <v>-0.25465019999999999</v>
      </c>
      <c r="DD163" s="3">
        <v>0.2247121</v>
      </c>
      <c r="DE163" s="3">
        <v>1.2311257</v>
      </c>
      <c r="DF163" s="3">
        <v>0.92725579999999996</v>
      </c>
      <c r="DG163" s="3">
        <v>0.91595719999999992</v>
      </c>
      <c r="DH163" s="3">
        <v>0.88455040000000007</v>
      </c>
      <c r="DI163" s="3">
        <v>0.87432529999999997</v>
      </c>
      <c r="DJ163" s="3">
        <v>1.8347697000000001</v>
      </c>
      <c r="DK163" s="3">
        <v>1.5363154000000001</v>
      </c>
      <c r="DL163" s="3">
        <v>-0.4728927</v>
      </c>
      <c r="DM163" s="3">
        <v>1.1612591999999999</v>
      </c>
      <c r="DN163" s="3">
        <v>1.1514442999999999</v>
      </c>
      <c r="DO163" s="3">
        <v>1.5173531</v>
      </c>
      <c r="DP163" s="3">
        <v>-3.4383014000000003</v>
      </c>
      <c r="DQ163" s="3">
        <v>-1.6000297000000001</v>
      </c>
      <c r="DR163" s="3">
        <v>0.4158963</v>
      </c>
      <c r="DS163" s="3">
        <v>0.64001509999999995</v>
      </c>
      <c r="DT163" s="3">
        <v>0.94115269999999995</v>
      </c>
      <c r="DU163" s="3">
        <v>-0.29764170000000001</v>
      </c>
      <c r="DV163" s="3">
        <v>0.28778509999999996</v>
      </c>
      <c r="DW163" s="3">
        <v>-0.54915610000000004</v>
      </c>
      <c r="DX163" s="3">
        <v>0.98250110000000002</v>
      </c>
      <c r="DY163" s="3">
        <v>0.13769699999999999</v>
      </c>
      <c r="DZ163" s="3">
        <v>-1.7278952999999999</v>
      </c>
      <c r="EA163" s="3">
        <v>2.0869585000000002</v>
      </c>
      <c r="EB163" s="3">
        <v>1.8302167</v>
      </c>
      <c r="EC163" s="3">
        <v>1.2084345000000001</v>
      </c>
      <c r="ED163" s="3">
        <v>-0.73738349999999997</v>
      </c>
      <c r="EE163" s="3">
        <v>-0.47868870000000002</v>
      </c>
      <c r="EF163" s="3">
        <v>-1.7798088999999999</v>
      </c>
      <c r="EG163" s="3">
        <v>-2.0473650000000001</v>
      </c>
      <c r="EH163" s="3">
        <v>-0.92080899999999999</v>
      </c>
      <c r="EI163" s="3">
        <v>1.7069270000000001</v>
      </c>
      <c r="EJ163" s="3">
        <v>0.63501490000000005</v>
      </c>
      <c r="EK163" s="3">
        <v>1.0926290999999999</v>
      </c>
      <c r="EL163" s="3">
        <v>-2.5794040000000003</v>
      </c>
      <c r="EM163" s="3">
        <v>-0.16</v>
      </c>
      <c r="EN163" s="3">
        <v>1.44</v>
      </c>
      <c r="EO163" s="3">
        <v>1.5800999999999998</v>
      </c>
      <c r="EP163" s="3">
        <v>1.0558000000000001</v>
      </c>
      <c r="EQ163" s="3">
        <v>0.89503619999999995</v>
      </c>
    </row>
    <row r="164" spans="1:147" x14ac:dyDescent="0.35">
      <c r="A164" s="2" t="s">
        <v>163</v>
      </c>
      <c r="B164" s="3">
        <v>-7.85</v>
      </c>
      <c r="C164" s="3">
        <v>-1.4864942000000001</v>
      </c>
      <c r="D164" s="3">
        <v>1.9494411</v>
      </c>
      <c r="E164" s="3">
        <v>-2.0420157000000003</v>
      </c>
      <c r="F164" s="3">
        <v>-0.33572620000000003</v>
      </c>
      <c r="G164" s="3">
        <v>0.2952977</v>
      </c>
      <c r="H164" s="3">
        <v>1.08</v>
      </c>
      <c r="I164" s="3">
        <v>0.5629653</v>
      </c>
      <c r="J164" s="3">
        <v>0.49333539999999998</v>
      </c>
      <c r="K164" s="3">
        <v>-0.55767359999999999</v>
      </c>
      <c r="L164" s="3">
        <v>0.38371920000000004</v>
      </c>
      <c r="M164" s="3">
        <v>-0.32869739999999997</v>
      </c>
      <c r="N164" s="3">
        <v>-1.5638269999999999</v>
      </c>
      <c r="O164" s="3">
        <v>1.4069604</v>
      </c>
      <c r="P164" s="3">
        <v>1.0108081999999998</v>
      </c>
      <c r="Q164" s="3">
        <v>-0.88262340000000006</v>
      </c>
      <c r="R164" s="3">
        <v>-0.97532859999999999</v>
      </c>
      <c r="S164" s="3">
        <v>-2.2772013000000002</v>
      </c>
      <c r="T164" s="3">
        <v>0.77961429999999998</v>
      </c>
      <c r="U164" s="3">
        <v>-1.8149529000000002</v>
      </c>
      <c r="V164" s="3">
        <v>-1.29</v>
      </c>
      <c r="W164" s="3">
        <v>0.86999999999999988</v>
      </c>
      <c r="X164" s="3">
        <v>3.27</v>
      </c>
      <c r="Y164" s="3">
        <v>-3.8429189000000004</v>
      </c>
      <c r="Z164" s="3">
        <v>1.6092478000000001</v>
      </c>
      <c r="AA164" s="3">
        <v>1.2252297999999999</v>
      </c>
      <c r="AB164" s="3">
        <v>1.1082928999999999</v>
      </c>
      <c r="AC164" s="3">
        <v>-6.6222000000000003E-2</v>
      </c>
      <c r="AD164" s="3">
        <v>-1.1902881000000001</v>
      </c>
      <c r="AE164" s="3">
        <v>1.5919216</v>
      </c>
      <c r="AF164" s="3">
        <v>0.2455194</v>
      </c>
      <c r="AG164" s="3">
        <v>-3.2800000000000002</v>
      </c>
      <c r="AH164" s="3">
        <v>-2.7560066000000001</v>
      </c>
      <c r="AI164" s="3">
        <v>0.59804749999999995</v>
      </c>
      <c r="AJ164" s="3">
        <v>-1.7506412999999998</v>
      </c>
      <c r="AK164" s="3">
        <v>-1.1931281</v>
      </c>
      <c r="AL164" s="3">
        <v>1.3850331</v>
      </c>
      <c r="AM164" s="3">
        <v>-2.3167945999999997</v>
      </c>
      <c r="AN164" s="3">
        <v>7.2399999999999999E-3</v>
      </c>
      <c r="AO164" s="3">
        <v>1.8026912999999998</v>
      </c>
      <c r="AP164" s="3">
        <v>0.85166930000000007</v>
      </c>
      <c r="AQ164" s="3">
        <v>-2.4403944000000002</v>
      </c>
      <c r="AR164" s="3">
        <v>-0.105448</v>
      </c>
      <c r="AS164" s="3">
        <v>3.2742970000000002</v>
      </c>
      <c r="AT164" s="3">
        <v>-0.88870319999999992</v>
      </c>
      <c r="AU164" s="3">
        <v>1.3483244000000001</v>
      </c>
      <c r="AV164" s="3">
        <v>0.24073739999999999</v>
      </c>
      <c r="AW164" s="3">
        <v>-1.0267363</v>
      </c>
      <c r="AX164" s="3">
        <v>2.0960988999999999</v>
      </c>
      <c r="AY164" s="3">
        <v>1.1696150000000001</v>
      </c>
      <c r="AZ164" s="3">
        <v>-2.6720636999999998</v>
      </c>
      <c r="BA164" s="3">
        <v>0.13455319999999998</v>
      </c>
      <c r="BB164" s="3">
        <v>3.3153701</v>
      </c>
      <c r="BC164" s="3">
        <v>1.5661267999999999</v>
      </c>
      <c r="BD164" s="3">
        <v>2.1316199</v>
      </c>
      <c r="BE164" s="3">
        <v>-0.48803759999999996</v>
      </c>
      <c r="BF164" s="3">
        <v>8.0233200000000005E-2</v>
      </c>
      <c r="BG164" s="3">
        <v>0.65891750000000004</v>
      </c>
      <c r="BH164" s="3">
        <v>-3.3054130000000002</v>
      </c>
      <c r="BI164" s="3">
        <v>-0.49674250000000003</v>
      </c>
      <c r="BJ164" s="3">
        <v>-1.3091167000000001</v>
      </c>
      <c r="BK164" s="3">
        <v>-4.1559675</v>
      </c>
      <c r="BL164" s="3">
        <v>-0.61499609999999993</v>
      </c>
      <c r="BM164" s="3">
        <v>-0.51144800000000001</v>
      </c>
      <c r="BN164" s="3">
        <v>0.52294750000000001</v>
      </c>
      <c r="BO164" s="3">
        <v>-1.3826415000000001</v>
      </c>
      <c r="BP164" s="3">
        <v>0.80183400000000005</v>
      </c>
      <c r="BQ164" s="3">
        <v>-1.2551792000000002</v>
      </c>
      <c r="BR164" s="3">
        <v>0.1923173</v>
      </c>
      <c r="BS164" s="3">
        <v>-1.8195735000000002</v>
      </c>
      <c r="BT164" s="3">
        <v>-1.0028359</v>
      </c>
      <c r="BU164" s="3">
        <v>1.2074178</v>
      </c>
      <c r="BV164" s="3">
        <v>2.5852388999999998</v>
      </c>
      <c r="BW164" s="3">
        <v>-2.2300000000000002E-3</v>
      </c>
      <c r="BX164" s="3">
        <v>-3.4452700000000003E-2</v>
      </c>
      <c r="BY164" s="3">
        <v>-0.66567180000000004</v>
      </c>
      <c r="BZ164" s="3">
        <v>1.1367634999999998</v>
      </c>
      <c r="CA164" s="3">
        <v>-0.88023549999999995</v>
      </c>
      <c r="CB164" s="3">
        <v>-4.03576E-2</v>
      </c>
      <c r="CC164" s="3">
        <v>1.8677968</v>
      </c>
      <c r="CD164" s="3">
        <v>0.59507090000000007</v>
      </c>
      <c r="CE164" s="3">
        <v>-0.58879580000000009</v>
      </c>
      <c r="CF164" s="3">
        <v>0.88101150000000006</v>
      </c>
      <c r="CG164" s="3">
        <v>-1.7760780999999999</v>
      </c>
      <c r="CH164" s="3">
        <v>-0.88151500000000005</v>
      </c>
      <c r="CI164" s="3">
        <v>-0.35344920000000002</v>
      </c>
      <c r="CJ164" s="3">
        <v>-1.1524698</v>
      </c>
      <c r="CK164" s="3">
        <v>-2.4064269</v>
      </c>
      <c r="CL164" s="3">
        <v>-1.3690379000000001</v>
      </c>
      <c r="CM164" s="3">
        <v>-1.5862509</v>
      </c>
      <c r="CN164" s="3">
        <v>-2.1910577</v>
      </c>
      <c r="CO164" s="3">
        <v>0.25331170000000003</v>
      </c>
      <c r="CP164" s="3">
        <v>4.920223</v>
      </c>
      <c r="CQ164" s="3">
        <v>0.57501690000000005</v>
      </c>
      <c r="CR164" s="3">
        <v>-1.4370903000000002</v>
      </c>
      <c r="CS164" s="3">
        <v>-0.2207249</v>
      </c>
      <c r="CT164" s="3">
        <v>-1.8178192999999998</v>
      </c>
      <c r="CU164" s="3">
        <v>0.51941289999999996</v>
      </c>
      <c r="CV164" s="3">
        <v>0.60665670000000005</v>
      </c>
      <c r="CW164" s="3">
        <v>-2.2019535000000001</v>
      </c>
      <c r="CX164" s="3">
        <v>0.73221979999999998</v>
      </c>
      <c r="CY164" s="3">
        <v>0.75190880000000004</v>
      </c>
      <c r="CZ164" s="3">
        <v>0.82720550000000004</v>
      </c>
      <c r="DA164" s="3">
        <v>1.8579569</v>
      </c>
      <c r="DB164" s="3">
        <v>1.2229314</v>
      </c>
      <c r="DC164" s="3">
        <v>0.2530057</v>
      </c>
      <c r="DD164" s="3">
        <v>0.91269290000000003</v>
      </c>
      <c r="DE164" s="3">
        <v>-1.8173702999999999</v>
      </c>
      <c r="DF164" s="3">
        <v>-4.0241157000000003</v>
      </c>
      <c r="DG164" s="3">
        <v>-4.0655299999999998E-2</v>
      </c>
      <c r="DH164" s="3">
        <v>-0.74414650000000004</v>
      </c>
      <c r="DI164" s="3">
        <v>-6.4437399999999992E-2</v>
      </c>
      <c r="DJ164" s="3">
        <v>1.6077714000000001</v>
      </c>
      <c r="DK164" s="3">
        <v>-0.2054956</v>
      </c>
      <c r="DL164" s="3">
        <v>1.2394638</v>
      </c>
      <c r="DM164" s="3">
        <v>-0.74767709999999998</v>
      </c>
      <c r="DN164" s="3">
        <v>-3.1274077999999998</v>
      </c>
      <c r="DO164" s="3">
        <v>1.4508381000000001</v>
      </c>
      <c r="DP164" s="3">
        <v>-2.5695573999999999</v>
      </c>
      <c r="DQ164" s="3">
        <v>-0.32216329999999999</v>
      </c>
      <c r="DR164" s="3">
        <v>4.7869000000000002E-2</v>
      </c>
      <c r="DS164" s="3">
        <v>-2.0719214999999997</v>
      </c>
      <c r="DT164" s="3">
        <v>-7.6919699999999994E-2</v>
      </c>
      <c r="DU164" s="3">
        <v>-0.64700780000000002</v>
      </c>
      <c r="DV164" s="3">
        <v>-0.16256210000000001</v>
      </c>
      <c r="DW164" s="3">
        <v>0.2335054</v>
      </c>
      <c r="DX164" s="3">
        <v>-1.7915092000000001</v>
      </c>
      <c r="DY164" s="3">
        <v>-2.4853254000000002</v>
      </c>
      <c r="DZ164" s="3">
        <v>-0.43790249999999997</v>
      </c>
      <c r="EA164" s="3">
        <v>-0.60824670000000003</v>
      </c>
      <c r="EB164" s="3">
        <v>-2.8090523999999997</v>
      </c>
      <c r="EC164" s="3">
        <v>-1.79273E-2</v>
      </c>
      <c r="ED164" s="3">
        <v>1.1885942</v>
      </c>
      <c r="EE164" s="3">
        <v>1.6680330000000001</v>
      </c>
      <c r="EF164" s="3">
        <v>-0.86932999999999994</v>
      </c>
      <c r="EG164" s="3">
        <v>0.30757190000000001</v>
      </c>
      <c r="EH164" s="3">
        <v>-0.2377853</v>
      </c>
      <c r="EI164" s="3">
        <v>0.74039290000000002</v>
      </c>
      <c r="EJ164" s="3">
        <v>0.67075819999999997</v>
      </c>
      <c r="EK164" s="3">
        <v>-1.5300994000000001</v>
      </c>
      <c r="EL164" s="3">
        <v>2.3274373000000002</v>
      </c>
      <c r="EM164" s="3">
        <v>-1.39</v>
      </c>
      <c r="EN164" s="3">
        <v>1.32</v>
      </c>
      <c r="EO164" s="3">
        <v>0.90339999999999998</v>
      </c>
      <c r="EP164" s="3">
        <v>2.5000000000000001E-2</v>
      </c>
      <c r="EQ164" s="3">
        <v>-0.65539069999999999</v>
      </c>
    </row>
    <row r="165" spans="1:147" x14ac:dyDescent="0.35">
      <c r="A165" s="2" t="s">
        <v>164</v>
      </c>
      <c r="B165" s="3">
        <v>1.1100000000000001</v>
      </c>
      <c r="C165" s="3">
        <v>3.5304571</v>
      </c>
      <c r="D165" s="3">
        <v>-0.42937760000000003</v>
      </c>
      <c r="E165" s="3">
        <v>1.6539244000000002</v>
      </c>
      <c r="F165" s="3">
        <v>0.37750290000000003</v>
      </c>
      <c r="G165" s="3">
        <v>1.8969837999999999</v>
      </c>
      <c r="H165" s="3">
        <v>0.44</v>
      </c>
      <c r="I165" s="3">
        <v>0.1130366</v>
      </c>
      <c r="J165" s="3">
        <v>-1.0987353</v>
      </c>
      <c r="K165" s="3">
        <v>-1.0426518</v>
      </c>
      <c r="L165" s="3">
        <v>0.71667130000000001</v>
      </c>
      <c r="M165" s="3">
        <v>0.2418921</v>
      </c>
      <c r="N165" s="3">
        <v>0.34348519999999999</v>
      </c>
      <c r="O165" s="3">
        <v>1.8353128999999999</v>
      </c>
      <c r="P165" s="3">
        <v>1.3666522000000001</v>
      </c>
      <c r="Q165" s="3">
        <v>-0.26566640000000002</v>
      </c>
      <c r="R165" s="3">
        <v>-1.3184108999999999</v>
      </c>
      <c r="S165" s="3">
        <v>1.8225581000000002</v>
      </c>
      <c r="T165" s="3">
        <v>1.9203573</v>
      </c>
      <c r="U165" s="3">
        <v>0.1757927</v>
      </c>
      <c r="V165" s="3">
        <v>1.03</v>
      </c>
      <c r="W165" s="3">
        <v>0.61</v>
      </c>
      <c r="X165" s="3">
        <v>1.8900000000000001</v>
      </c>
      <c r="Y165" s="3">
        <v>-1.1490685</v>
      </c>
      <c r="Z165" s="3">
        <v>3.6151700000000002E-2</v>
      </c>
      <c r="AA165" s="3">
        <v>-2.3990100000000001</v>
      </c>
      <c r="AB165" s="3">
        <v>-6.2186499999999999E-2</v>
      </c>
      <c r="AC165" s="3">
        <v>1.5232466</v>
      </c>
      <c r="AD165" s="3">
        <v>0.38580059999999999</v>
      </c>
      <c r="AE165" s="3">
        <v>0.4856221</v>
      </c>
      <c r="AF165" s="3">
        <v>-0.74109079999999994</v>
      </c>
      <c r="AG165" s="3">
        <v>-0.53</v>
      </c>
      <c r="AH165" s="3">
        <v>3.0790189999999997</v>
      </c>
      <c r="AI165" s="3">
        <v>0.88578509999999999</v>
      </c>
      <c r="AJ165" s="3">
        <v>0.191084</v>
      </c>
      <c r="AK165" s="3">
        <v>-8.5396799999999995E-2</v>
      </c>
      <c r="AL165" s="3">
        <v>-1.5602549000000001</v>
      </c>
      <c r="AM165" s="3">
        <v>0.98892840000000004</v>
      </c>
      <c r="AN165" s="3">
        <v>0.81275750000000002</v>
      </c>
      <c r="AO165" s="3">
        <v>1.2506935000000001</v>
      </c>
      <c r="AP165" s="3">
        <v>6.7597400000000002E-2</v>
      </c>
      <c r="AQ165" s="3">
        <v>-2.1586937000000002</v>
      </c>
      <c r="AR165" s="3">
        <v>0.74219009999999996</v>
      </c>
      <c r="AS165" s="3">
        <v>1.9853714000000002</v>
      </c>
      <c r="AT165" s="3">
        <v>0.183972</v>
      </c>
      <c r="AU165" s="3">
        <v>0.13550109999999999</v>
      </c>
      <c r="AV165" s="3">
        <v>0.1109072</v>
      </c>
      <c r="AW165" s="3">
        <v>-1.2921141</v>
      </c>
      <c r="AX165" s="3">
        <v>-1.9868678000000002</v>
      </c>
      <c r="AY165" s="3">
        <v>1.1148826999999999</v>
      </c>
      <c r="AZ165" s="3">
        <v>2.0893278</v>
      </c>
      <c r="BA165" s="3">
        <v>0.36740319999999999</v>
      </c>
      <c r="BB165" s="3">
        <v>2.5854375999999997</v>
      </c>
      <c r="BC165" s="3">
        <v>1.1698511</v>
      </c>
      <c r="BD165" s="3">
        <v>-0.37375989999999998</v>
      </c>
      <c r="BE165" s="3">
        <v>-0.44412699999999999</v>
      </c>
      <c r="BF165" s="3">
        <v>1.5851978999999998</v>
      </c>
      <c r="BG165" s="3">
        <v>-3.8022888999999997</v>
      </c>
      <c r="BH165" s="3">
        <v>-2.926774</v>
      </c>
      <c r="BI165" s="3">
        <v>2.5246507999999999</v>
      </c>
      <c r="BJ165" s="3">
        <v>-1.4843385</v>
      </c>
      <c r="BK165" s="3">
        <v>-0.68640259999999997</v>
      </c>
      <c r="BL165" s="3">
        <v>-1.4449885</v>
      </c>
      <c r="BM165" s="3">
        <v>-0.68564650000000005</v>
      </c>
      <c r="BN165" s="3">
        <v>0.62295769999999995</v>
      </c>
      <c r="BO165" s="3">
        <v>0.27226830000000002</v>
      </c>
      <c r="BP165" s="3">
        <v>-1.6420796000000002</v>
      </c>
      <c r="BQ165" s="3">
        <v>0.74664410000000003</v>
      </c>
      <c r="BR165" s="3">
        <v>0.37510739999999998</v>
      </c>
      <c r="BS165" s="3">
        <v>-0.47328619999999999</v>
      </c>
      <c r="BT165" s="3">
        <v>-1.0784425</v>
      </c>
      <c r="BU165" s="3">
        <v>1.0978501000000001</v>
      </c>
      <c r="BV165" s="3">
        <v>-1.0692607000000001</v>
      </c>
      <c r="BW165" s="3">
        <v>-0.29572410000000005</v>
      </c>
      <c r="BX165" s="3">
        <v>-1.4842713999999999</v>
      </c>
      <c r="BY165" s="3">
        <v>-2.2083868</v>
      </c>
      <c r="BZ165" s="3">
        <v>-1.6149116000000001</v>
      </c>
      <c r="CA165" s="3">
        <v>-0.14916479999999999</v>
      </c>
      <c r="CB165" s="3">
        <v>-0.43251590000000001</v>
      </c>
      <c r="CC165" s="3">
        <v>0.24648959999999998</v>
      </c>
      <c r="CD165" s="3">
        <v>-1.4610052</v>
      </c>
      <c r="CE165" s="3">
        <v>5.7127499999999998E-2</v>
      </c>
      <c r="CF165" s="3">
        <v>-0.12401330000000001</v>
      </c>
      <c r="CG165" s="3">
        <v>-7.5069700000000003E-2</v>
      </c>
      <c r="CH165" s="3">
        <v>-0.2061286</v>
      </c>
      <c r="CI165" s="3">
        <v>-0.71795969999999998</v>
      </c>
      <c r="CJ165" s="3">
        <v>1.3859100000000001E-2</v>
      </c>
      <c r="CK165" s="3">
        <v>8.9541099999999998E-2</v>
      </c>
      <c r="CL165" s="3">
        <v>-0.2793949</v>
      </c>
      <c r="CM165" s="3">
        <v>1.2444838999999999</v>
      </c>
      <c r="CN165" s="3">
        <v>3.2444836999999995</v>
      </c>
      <c r="CO165" s="3">
        <v>-3.3025399999999996E-2</v>
      </c>
      <c r="CP165" s="3">
        <v>2.9913157999999997</v>
      </c>
      <c r="CQ165" s="3">
        <v>-3.1034988999999999</v>
      </c>
      <c r="CR165" s="3">
        <v>0.44523499999999999</v>
      </c>
      <c r="CS165" s="3">
        <v>-0.79206189999999999</v>
      </c>
      <c r="CT165" s="3">
        <v>1.0472355</v>
      </c>
      <c r="CU165" s="3">
        <v>2.3407348000000003</v>
      </c>
      <c r="CV165" s="3">
        <v>-0.61309210000000003</v>
      </c>
      <c r="CW165" s="3">
        <v>-1.3755276999999999</v>
      </c>
      <c r="CX165" s="3">
        <v>1.5033522000000001</v>
      </c>
      <c r="CY165" s="3">
        <v>-2.0832107999999998</v>
      </c>
      <c r="CZ165" s="3">
        <v>-2.0775418000000001</v>
      </c>
      <c r="DA165" s="3">
        <v>0.85909720000000001</v>
      </c>
      <c r="DB165" s="3">
        <v>-0.4767363</v>
      </c>
      <c r="DC165" s="3">
        <v>-1.1535138</v>
      </c>
      <c r="DD165" s="3">
        <v>-0.11891650000000001</v>
      </c>
      <c r="DE165" s="3">
        <v>-0.89545640000000004</v>
      </c>
      <c r="DF165" s="3">
        <v>-1.2653801</v>
      </c>
      <c r="DG165" s="3">
        <v>-0.90886539999999993</v>
      </c>
      <c r="DH165" s="3">
        <v>-0.56059139999999996</v>
      </c>
      <c r="DI165" s="3">
        <v>-0.148788</v>
      </c>
      <c r="DJ165" s="3">
        <v>2.1460588999999999</v>
      </c>
      <c r="DK165" s="3">
        <v>-0.6846276</v>
      </c>
      <c r="DL165" s="3">
        <v>0.29784250000000001</v>
      </c>
      <c r="DM165" s="3">
        <v>1.5351534999999998</v>
      </c>
      <c r="DN165" s="3">
        <v>-0.86894660000000001</v>
      </c>
      <c r="DO165" s="3">
        <v>-0.47760360000000002</v>
      </c>
      <c r="DP165" s="3">
        <v>-9.6052300000000007E-2</v>
      </c>
      <c r="DQ165" s="3">
        <v>2.5617315000000001</v>
      </c>
      <c r="DR165" s="3">
        <v>-1.5363246000000002</v>
      </c>
      <c r="DS165" s="3">
        <v>1.1027174</v>
      </c>
      <c r="DT165" s="3">
        <v>-0.96604470000000009</v>
      </c>
      <c r="DU165" s="3">
        <v>0.30156110000000003</v>
      </c>
      <c r="DV165" s="3">
        <v>-1.0107306</v>
      </c>
      <c r="DW165" s="3">
        <v>-2.8361178000000002</v>
      </c>
      <c r="DX165" s="3">
        <v>-0.30354230000000004</v>
      </c>
      <c r="DY165" s="3">
        <v>1.1295591</v>
      </c>
      <c r="DZ165" s="3">
        <v>-2.5604000000000002E-2</v>
      </c>
      <c r="EA165" s="3">
        <v>-1.3739421999999999</v>
      </c>
      <c r="EB165" s="3">
        <v>-0.34528559999999997</v>
      </c>
      <c r="EC165" s="3">
        <v>0.10748199999999999</v>
      </c>
      <c r="ED165" s="3">
        <v>1.6453217999999998</v>
      </c>
      <c r="EE165" s="3">
        <v>-0.85387239999999998</v>
      </c>
      <c r="EF165" s="3">
        <v>-0.24088190000000001</v>
      </c>
      <c r="EG165" s="3">
        <v>-0.96874609999999994</v>
      </c>
      <c r="EH165" s="3">
        <v>-1.422199</v>
      </c>
      <c r="EI165" s="3">
        <v>-0.72943269999999993</v>
      </c>
      <c r="EJ165" s="3">
        <v>-1.7148554</v>
      </c>
      <c r="EK165" s="3">
        <v>-0.83549339999999994</v>
      </c>
      <c r="EL165" s="3">
        <v>0.15848609999999999</v>
      </c>
      <c r="EM165" s="3">
        <v>-0.2</v>
      </c>
      <c r="EN165" s="3">
        <v>-0.64</v>
      </c>
      <c r="EO165" s="3">
        <v>-1.0958000000000001</v>
      </c>
      <c r="EP165" s="3">
        <v>-0.4027</v>
      </c>
      <c r="EQ165" s="3">
        <v>-0.49909330000000002</v>
      </c>
    </row>
    <row r="166" spans="1:147" x14ac:dyDescent="0.35">
      <c r="A166" s="2" t="s">
        <v>165</v>
      </c>
      <c r="B166" s="3">
        <v>1.83</v>
      </c>
      <c r="C166" s="3">
        <v>3.2712474</v>
      </c>
      <c r="D166" s="3">
        <v>-0.37993380000000004</v>
      </c>
      <c r="E166" s="3">
        <v>2.3114083000000001</v>
      </c>
      <c r="F166" s="3">
        <v>0.43753029999999998</v>
      </c>
      <c r="G166" s="3">
        <v>-1.5238657</v>
      </c>
      <c r="H166" s="3">
        <v>0.24</v>
      </c>
      <c r="I166" s="3">
        <v>-1.3847685999999999</v>
      </c>
      <c r="J166" s="3">
        <v>-0.42689420000000006</v>
      </c>
      <c r="K166" s="3">
        <v>-1.7253471999999999</v>
      </c>
      <c r="L166" s="3">
        <v>0.13890939999999999</v>
      </c>
      <c r="M166" s="3">
        <v>0.63384649999999998</v>
      </c>
      <c r="N166" s="3">
        <v>0.27282210000000001</v>
      </c>
      <c r="O166" s="3">
        <v>0.31513669999999999</v>
      </c>
      <c r="P166" s="3">
        <v>-4.2795099999999996E-2</v>
      </c>
      <c r="Q166" s="3">
        <v>-1.9674524999999998</v>
      </c>
      <c r="R166" s="3">
        <v>0.2211804</v>
      </c>
      <c r="S166" s="3">
        <v>1.1590121</v>
      </c>
      <c r="T166" s="3">
        <v>2.1261958000000001</v>
      </c>
      <c r="U166" s="3">
        <v>-0.32354340000000004</v>
      </c>
      <c r="V166" s="3">
        <v>1.52</v>
      </c>
      <c r="W166" s="3">
        <v>-2.9000000000000004</v>
      </c>
      <c r="X166" s="3">
        <v>-0.08</v>
      </c>
      <c r="Y166" s="3">
        <v>1.8146967000000001</v>
      </c>
      <c r="Z166" s="3">
        <v>-0.20240140000000001</v>
      </c>
      <c r="AA166" s="3">
        <v>-2.835162</v>
      </c>
      <c r="AB166" s="3">
        <v>-1.1894292000000002</v>
      </c>
      <c r="AC166" s="3">
        <v>-1.1899366</v>
      </c>
      <c r="AD166" s="3">
        <v>-1.4124317000000002</v>
      </c>
      <c r="AE166" s="3">
        <v>1.3409062</v>
      </c>
      <c r="AF166" s="3">
        <v>-3.7362962</v>
      </c>
      <c r="AG166" s="3">
        <v>1.6500000000000001</v>
      </c>
      <c r="AH166" s="3">
        <v>2.2840073999999997</v>
      </c>
      <c r="AI166" s="3">
        <v>0.57080140000000001</v>
      </c>
      <c r="AJ166" s="3">
        <v>0.2932496</v>
      </c>
      <c r="AK166" s="3">
        <v>0.89487110000000003</v>
      </c>
      <c r="AL166" s="3">
        <v>-1.1188948000000001</v>
      </c>
      <c r="AM166" s="3">
        <v>-0.53506029999999993</v>
      </c>
      <c r="AN166" s="3">
        <v>0.88874809999999993</v>
      </c>
      <c r="AO166" s="3">
        <v>0.66303800000000002</v>
      </c>
      <c r="AP166" s="3">
        <v>-1.4100269999999999</v>
      </c>
      <c r="AQ166" s="3">
        <v>-1.7096718</v>
      </c>
      <c r="AR166" s="3">
        <v>-0.28034610000000004</v>
      </c>
      <c r="AS166" s="3">
        <v>-0.23960510000000002</v>
      </c>
      <c r="AT166" s="3">
        <v>-0.64971660000000009</v>
      </c>
      <c r="AU166" s="3">
        <v>-0.99027779999999987</v>
      </c>
      <c r="AV166" s="3">
        <v>-0.50719989999999993</v>
      </c>
      <c r="AW166" s="3">
        <v>-1.1962148000000001</v>
      </c>
      <c r="AX166" s="3">
        <v>-4.4411187999999999</v>
      </c>
      <c r="AY166" s="3">
        <v>-1.6340804</v>
      </c>
      <c r="AZ166" s="3">
        <v>1.0310820999999999</v>
      </c>
      <c r="BA166" s="3">
        <v>-0.40161759999999996</v>
      </c>
      <c r="BB166" s="3">
        <v>8.9029899999999995E-2</v>
      </c>
      <c r="BC166" s="3">
        <v>0.17408460000000001</v>
      </c>
      <c r="BD166" s="3">
        <v>-1.3968233999999999</v>
      </c>
      <c r="BE166" s="3">
        <v>-2.2805588999999999</v>
      </c>
      <c r="BF166" s="3">
        <v>1.6423521000000001</v>
      </c>
      <c r="BG166" s="3">
        <v>-4.2770824000000003</v>
      </c>
      <c r="BH166" s="3">
        <v>-2.717463</v>
      </c>
      <c r="BI166" s="3">
        <v>2.5327093000000001</v>
      </c>
      <c r="BJ166" s="3">
        <v>-0.24359109999999998</v>
      </c>
      <c r="BK166" s="3">
        <v>0.86568129999999988</v>
      </c>
      <c r="BL166" s="3">
        <v>-1.3160570999999999</v>
      </c>
      <c r="BM166" s="3">
        <v>-1.1568141000000001</v>
      </c>
      <c r="BN166" s="3">
        <v>0.97120020000000007</v>
      </c>
      <c r="BO166" s="3">
        <v>-0.71665310000000004</v>
      </c>
      <c r="BP166" s="3">
        <v>-1.1430040000000001</v>
      </c>
      <c r="BQ166" s="3">
        <v>1.1019642000000001</v>
      </c>
      <c r="BR166" s="3">
        <v>7.4399999999999998E-4</v>
      </c>
      <c r="BS166" s="3">
        <v>-1.3847387</v>
      </c>
      <c r="BT166" s="3">
        <v>0.58787990000000001</v>
      </c>
      <c r="BU166" s="3">
        <v>0.25184129999999999</v>
      </c>
      <c r="BV166" s="3">
        <v>-0.27598140000000004</v>
      </c>
      <c r="BW166" s="3">
        <v>-0.63791819999999999</v>
      </c>
      <c r="BX166" s="3">
        <v>-0.85071969999999997</v>
      </c>
      <c r="BY166" s="3">
        <v>-2.2033002000000002</v>
      </c>
      <c r="BZ166" s="3">
        <v>-1.0229678</v>
      </c>
      <c r="CA166" s="3">
        <v>-0.99948139999999996</v>
      </c>
      <c r="CB166" s="3">
        <v>-1.3916105000000001</v>
      </c>
      <c r="CC166" s="3">
        <v>-0.32028719999999999</v>
      </c>
      <c r="CD166" s="3">
        <v>-0.64972830000000004</v>
      </c>
      <c r="CE166" s="3">
        <v>0.27527620000000003</v>
      </c>
      <c r="CF166" s="3">
        <v>0.3867178</v>
      </c>
      <c r="CG166" s="3">
        <v>-0.82500760000000006</v>
      </c>
      <c r="CH166" s="3">
        <v>-0.65042770000000005</v>
      </c>
      <c r="CI166" s="3">
        <v>-0.58914240000000007</v>
      </c>
      <c r="CJ166" s="3">
        <v>0.97457599999999989</v>
      </c>
      <c r="CK166" s="3">
        <v>0.69974970000000003</v>
      </c>
      <c r="CL166" s="3">
        <v>0.60576830000000004</v>
      </c>
      <c r="CM166" s="3">
        <v>1.5883927</v>
      </c>
      <c r="CN166" s="3">
        <v>2.2644324</v>
      </c>
      <c r="CO166" s="3">
        <v>-1.1637343</v>
      </c>
      <c r="CP166" s="3">
        <v>-1.2818670000000001</v>
      </c>
      <c r="CQ166" s="3">
        <v>-0.21744730000000001</v>
      </c>
      <c r="CR166" s="3">
        <v>-0.19071859999999999</v>
      </c>
      <c r="CS166" s="3">
        <v>-0.90106180000000002</v>
      </c>
      <c r="CT166" s="3">
        <v>2.1735272000000001</v>
      </c>
      <c r="CU166" s="3">
        <v>1.7011750999999999</v>
      </c>
      <c r="CV166" s="3">
        <v>0.61895849999999997</v>
      </c>
      <c r="CW166" s="3">
        <v>1.4970968</v>
      </c>
      <c r="CX166" s="3">
        <v>1.2218154999999999</v>
      </c>
      <c r="CY166" s="3">
        <v>-1.0858342999999999</v>
      </c>
      <c r="CZ166" s="3">
        <v>-1.0723682000000001</v>
      </c>
      <c r="DA166" s="3">
        <v>0.91114190000000006</v>
      </c>
      <c r="DB166" s="3">
        <v>-1.7886777999999999</v>
      </c>
      <c r="DC166" s="3">
        <v>-4.2586199999999998E-2</v>
      </c>
      <c r="DD166" s="3">
        <v>-1.7098853000000001</v>
      </c>
      <c r="DE166" s="3">
        <v>1.2839780999999999</v>
      </c>
      <c r="DF166" s="3">
        <v>1.8049656000000001</v>
      </c>
      <c r="DG166" s="3">
        <v>-1.6056366999999998</v>
      </c>
      <c r="DH166" s="3">
        <v>-9.299650000000001E-2</v>
      </c>
      <c r="DI166" s="3">
        <v>-0.95664479999999996</v>
      </c>
      <c r="DJ166" s="3">
        <v>5.0243200999999997</v>
      </c>
      <c r="DK166" s="3">
        <v>-1.5953984000000001</v>
      </c>
      <c r="DL166" s="3">
        <v>2.4730219</v>
      </c>
      <c r="DM166" s="3">
        <v>1.2470658000000001</v>
      </c>
      <c r="DN166" s="3">
        <v>-0.36037439999999998</v>
      </c>
      <c r="DO166" s="3">
        <v>-1.6423555999999999</v>
      </c>
      <c r="DP166" s="3">
        <v>1.0318806999999999</v>
      </c>
      <c r="DQ166" s="3">
        <v>2.5440260000000001</v>
      </c>
      <c r="DR166" s="3">
        <v>0.92669520000000005</v>
      </c>
      <c r="DS166" s="3">
        <v>0.98995889999999997</v>
      </c>
      <c r="DT166" s="3">
        <v>-1.6654328</v>
      </c>
      <c r="DU166" s="3">
        <v>-1.1744156000000001</v>
      </c>
      <c r="DV166" s="3">
        <v>1.0342606000000001</v>
      </c>
      <c r="DW166" s="3">
        <v>0.62673990000000002</v>
      </c>
      <c r="DX166" s="3">
        <v>-0.72419909999999998</v>
      </c>
      <c r="DY166" s="3">
        <v>1.2024003000000001</v>
      </c>
      <c r="DZ166" s="3">
        <v>3.6976760999999998</v>
      </c>
      <c r="EA166" s="3">
        <v>-1.8707152</v>
      </c>
      <c r="EB166" s="3">
        <v>-0.61055029999999999</v>
      </c>
      <c r="EC166" s="3">
        <v>-1.419511</v>
      </c>
      <c r="ED166" s="3">
        <v>0.39807910000000002</v>
      </c>
      <c r="EE166" s="3">
        <v>-3.2431080000000003</v>
      </c>
      <c r="EF166" s="3">
        <v>2.6176547000000001</v>
      </c>
      <c r="EG166" s="3">
        <v>2.1249818</v>
      </c>
      <c r="EH166" s="3">
        <v>-1.6819199999999999E-2</v>
      </c>
      <c r="EI166" s="3">
        <v>1.638164</v>
      </c>
      <c r="EJ166" s="3">
        <v>-1.2598526000000001</v>
      </c>
      <c r="EK166" s="3">
        <v>-1.0117223</v>
      </c>
      <c r="EL166" s="3">
        <v>2.7287183000000002</v>
      </c>
      <c r="EM166" s="3">
        <v>2.13</v>
      </c>
      <c r="EN166" s="3">
        <v>-1.03</v>
      </c>
      <c r="EO166" s="3">
        <v>-0.35909999999999997</v>
      </c>
      <c r="EP166" s="3">
        <v>2.2426000000000004</v>
      </c>
      <c r="EQ166" s="3">
        <v>-0.26130439999999999</v>
      </c>
    </row>
    <row r="167" spans="1:147" x14ac:dyDescent="0.35">
      <c r="A167" s="2" t="s">
        <v>166</v>
      </c>
      <c r="B167" s="3">
        <v>-3.36</v>
      </c>
      <c r="C167" s="3">
        <v>-1.8698674</v>
      </c>
      <c r="D167" s="3">
        <v>-0.50464500000000001</v>
      </c>
      <c r="E167" s="3">
        <v>1.8252139000000001</v>
      </c>
      <c r="F167" s="3">
        <v>0.65824020000000005</v>
      </c>
      <c r="G167" s="3">
        <v>-3.0213288</v>
      </c>
      <c r="H167" s="3">
        <v>-2.02</v>
      </c>
      <c r="I167" s="3">
        <v>-2.9217586999999998</v>
      </c>
      <c r="J167" s="3">
        <v>-2.9034626000000001</v>
      </c>
      <c r="K167" s="3">
        <v>-0.83384649999999993</v>
      </c>
      <c r="L167" s="3">
        <v>0.3041874</v>
      </c>
      <c r="M167" s="3">
        <v>7.1542100000000011E-2</v>
      </c>
      <c r="N167" s="3">
        <v>0.34368599999999999</v>
      </c>
      <c r="O167" s="3">
        <v>0.56025910000000001</v>
      </c>
      <c r="P167" s="3">
        <v>-5.5999999999999999E-3</v>
      </c>
      <c r="Q167" s="3">
        <v>-0.33562999999999998</v>
      </c>
      <c r="R167" s="3">
        <v>1.6002362999999999</v>
      </c>
      <c r="S167" s="3">
        <v>-1.9731209000000001</v>
      </c>
      <c r="T167" s="3">
        <v>0.16797500000000001</v>
      </c>
      <c r="U167" s="3">
        <v>-0.10208280000000002</v>
      </c>
      <c r="V167" s="3">
        <v>-0.5</v>
      </c>
      <c r="W167" s="3">
        <v>-2.5499999999999998</v>
      </c>
      <c r="X167" s="3">
        <v>-1.1199999999999999</v>
      </c>
      <c r="Y167" s="3">
        <v>0.42379549999999999</v>
      </c>
      <c r="Z167" s="3">
        <v>-0.37380550000000001</v>
      </c>
      <c r="AA167" s="3">
        <v>-1.0153439</v>
      </c>
      <c r="AB167" s="3">
        <v>-1.6664550999999999</v>
      </c>
      <c r="AC167" s="3">
        <v>-2.2796437999999997</v>
      </c>
      <c r="AD167" s="3">
        <v>-1.0829200000000001</v>
      </c>
      <c r="AE167" s="3">
        <v>-1.5671096999999998</v>
      </c>
      <c r="AF167" s="3">
        <v>-2.0426867</v>
      </c>
      <c r="AG167" s="3">
        <v>2.4</v>
      </c>
      <c r="AH167" s="3">
        <v>-1.481954</v>
      </c>
      <c r="AI167" s="3">
        <v>-0.7567199</v>
      </c>
      <c r="AJ167" s="3">
        <v>0.2769527</v>
      </c>
      <c r="AK167" s="3">
        <v>-0.14665310000000001</v>
      </c>
      <c r="AL167" s="3">
        <v>1.5985860000000001</v>
      </c>
      <c r="AM167" s="3">
        <v>0.10779159999999999</v>
      </c>
      <c r="AN167" s="3">
        <v>-0.80399330000000013</v>
      </c>
      <c r="AO167" s="3">
        <v>2.3644276</v>
      </c>
      <c r="AP167" s="3">
        <v>-2.8501338000000001</v>
      </c>
      <c r="AQ167" s="3">
        <v>-1.189432</v>
      </c>
      <c r="AR167" s="3">
        <v>-0.84734919999999991</v>
      </c>
      <c r="AS167" s="3">
        <v>-1.375893</v>
      </c>
      <c r="AT167" s="3">
        <v>0.23412230000000001</v>
      </c>
      <c r="AU167" s="3">
        <v>-1.8784927999999999</v>
      </c>
      <c r="AV167" s="3">
        <v>-1.2756676</v>
      </c>
      <c r="AW167" s="3">
        <v>-0.76857389999999992</v>
      </c>
      <c r="AX167" s="3">
        <v>0.43155729999999998</v>
      </c>
      <c r="AY167" s="3">
        <v>-0.11035800000000001</v>
      </c>
      <c r="AZ167" s="3">
        <v>-1.4083356</v>
      </c>
      <c r="BA167" s="3">
        <v>-1.6513763000000001</v>
      </c>
      <c r="BB167" s="3">
        <v>-1.5888613</v>
      </c>
      <c r="BC167" s="3">
        <v>-1.0207189999999999</v>
      </c>
      <c r="BD167" s="3">
        <v>-3.1113496999999999</v>
      </c>
      <c r="BE167" s="3">
        <v>-0.74994309999999997</v>
      </c>
      <c r="BF167" s="3">
        <v>-0.1060536</v>
      </c>
      <c r="BG167" s="3">
        <v>0.36923530000000004</v>
      </c>
      <c r="BH167" s="3">
        <v>5.8687399999999998</v>
      </c>
      <c r="BI167" s="3">
        <v>-1.9171191000000001</v>
      </c>
      <c r="BJ167" s="3">
        <v>-0.55472290000000002</v>
      </c>
      <c r="BK167" s="3">
        <v>1.3613063000000001</v>
      </c>
      <c r="BL167" s="3">
        <v>-1.0435425</v>
      </c>
      <c r="BM167" s="3">
        <v>-1.3100970999999999</v>
      </c>
      <c r="BN167" s="3">
        <v>-0.50971569999999999</v>
      </c>
      <c r="BO167" s="3">
        <v>-1.0206081</v>
      </c>
      <c r="BP167" s="3">
        <v>1.9369647000000001</v>
      </c>
      <c r="BQ167" s="3">
        <v>3.8655200000000001E-2</v>
      </c>
      <c r="BR167" s="3">
        <v>0.2710399</v>
      </c>
      <c r="BS167" s="3">
        <v>-0.75402999999999998</v>
      </c>
      <c r="BT167" s="3">
        <v>1.7315811999999999</v>
      </c>
      <c r="BU167" s="3">
        <v>-0.165155</v>
      </c>
      <c r="BV167" s="3">
        <v>-0.46677849999999999</v>
      </c>
      <c r="BW167" s="3">
        <v>-2.2194510000000003</v>
      </c>
      <c r="BX167" s="3">
        <v>-0.85156799999999999</v>
      </c>
      <c r="BY167" s="3">
        <v>-0.69441940000000002</v>
      </c>
      <c r="BZ167" s="3">
        <v>-0.76367720000000006</v>
      </c>
      <c r="CA167" s="3">
        <v>-1.1818683999999999</v>
      </c>
      <c r="CB167" s="3">
        <v>-1.9536251</v>
      </c>
      <c r="CC167" s="3">
        <v>-0.83107130000000007</v>
      </c>
      <c r="CD167" s="3">
        <v>-1.3106018000000001</v>
      </c>
      <c r="CE167" s="3">
        <v>0.35900490000000002</v>
      </c>
      <c r="CF167" s="3">
        <v>-0.40629170000000003</v>
      </c>
      <c r="CG167" s="3">
        <v>-0.63461280000000009</v>
      </c>
      <c r="CH167" s="3">
        <v>-0.75044339999999998</v>
      </c>
      <c r="CI167" s="3">
        <v>-2.6347611</v>
      </c>
      <c r="CJ167" s="3">
        <v>1.9610433</v>
      </c>
      <c r="CK167" s="3">
        <v>0.59931230000000002</v>
      </c>
      <c r="CL167" s="3">
        <v>-2.0809499999999998E-2</v>
      </c>
      <c r="CM167" s="3">
        <v>-0.74246750000000006</v>
      </c>
      <c r="CN167" s="3">
        <v>-1.9602979999999999</v>
      </c>
      <c r="CO167" s="3">
        <v>-1.492944</v>
      </c>
      <c r="CP167" s="3">
        <v>-1.766411</v>
      </c>
      <c r="CQ167" s="3">
        <v>1.7470995999999999</v>
      </c>
      <c r="CR167" s="3">
        <v>-1.1390743999999999</v>
      </c>
      <c r="CS167" s="3">
        <v>6.1718000000000002E-2</v>
      </c>
      <c r="CT167" s="3">
        <v>1.8355790000000001</v>
      </c>
      <c r="CU167" s="3">
        <v>-0.7322824</v>
      </c>
      <c r="CV167" s="3">
        <v>-0.53825230000000002</v>
      </c>
      <c r="CW167" s="3">
        <v>2.9981484999999997</v>
      </c>
      <c r="CX167" s="3">
        <v>-0.28020929999999999</v>
      </c>
      <c r="CY167" s="3">
        <v>-1.2851362</v>
      </c>
      <c r="CZ167" s="3">
        <v>-0.93295930000000005</v>
      </c>
      <c r="DA167" s="3">
        <v>2.1866384999999999</v>
      </c>
      <c r="DB167" s="3">
        <v>-3.0077059999999998</v>
      </c>
      <c r="DC167" s="3">
        <v>0.90892499999999998</v>
      </c>
      <c r="DD167" s="3">
        <v>-0.86067479999999996</v>
      </c>
      <c r="DE167" s="3">
        <v>0.32065169999999998</v>
      </c>
      <c r="DF167" s="3">
        <v>0.86626389999999998</v>
      </c>
      <c r="DG167" s="3">
        <v>-1.7397429</v>
      </c>
      <c r="DH167" s="3">
        <v>-0.86911690000000008</v>
      </c>
      <c r="DI167" s="3">
        <v>-1.5611605000000002</v>
      </c>
      <c r="DJ167" s="3">
        <v>-1.4780846000000001</v>
      </c>
      <c r="DK167" s="3">
        <v>0.64087450000000001</v>
      </c>
      <c r="DL167" s="3">
        <v>-0.47372930000000002</v>
      </c>
      <c r="DM167" s="3">
        <v>0.1058881</v>
      </c>
      <c r="DN167" s="3">
        <v>0.26170299999999996</v>
      </c>
      <c r="DO167" s="3">
        <v>-2.6580634000000001</v>
      </c>
      <c r="DP167" s="3">
        <v>6.6192085000000001</v>
      </c>
      <c r="DQ167" s="3">
        <v>-5.5695099999999997E-2</v>
      </c>
      <c r="DR167" s="3">
        <v>2.0607299000000001</v>
      </c>
      <c r="DS167" s="3">
        <v>-0.92969349999999995</v>
      </c>
      <c r="DT167" s="3">
        <v>-1.6925536000000001</v>
      </c>
      <c r="DU167" s="3">
        <v>-2.9837112000000001</v>
      </c>
      <c r="DV167" s="3">
        <v>2.1772561000000001</v>
      </c>
      <c r="DW167" s="3">
        <v>1.7935340000000002</v>
      </c>
      <c r="DX167" s="3">
        <v>-1.6337161</v>
      </c>
      <c r="DY167" s="3">
        <v>-7.25996E-2</v>
      </c>
      <c r="DZ167" s="3">
        <v>1.3306703</v>
      </c>
      <c r="EA167" s="3">
        <v>-0.41044760000000002</v>
      </c>
      <c r="EB167" s="3">
        <v>-1.6776342999999998</v>
      </c>
      <c r="EC167" s="3">
        <v>-2.7242175</v>
      </c>
      <c r="ED167" s="3">
        <v>1.0450037999999999</v>
      </c>
      <c r="EE167" s="3">
        <v>-3.4973129999999997</v>
      </c>
      <c r="EF167" s="3">
        <v>3.9060497000000001</v>
      </c>
      <c r="EG167" s="3">
        <v>3.2047836000000003</v>
      </c>
      <c r="EH167" s="3">
        <v>-2.4353790000000002</v>
      </c>
      <c r="EI167" s="3">
        <v>2.6261749999999999</v>
      </c>
      <c r="EJ167" s="3">
        <v>-0.86830390000000002</v>
      </c>
      <c r="EK167" s="3">
        <v>-0.60365270000000004</v>
      </c>
      <c r="EL167" s="3">
        <v>2.1575462000000001</v>
      </c>
      <c r="EM167" s="3">
        <v>1.59</v>
      </c>
      <c r="EN167" s="3">
        <v>-0.98</v>
      </c>
      <c r="EO167" s="3">
        <v>-0.78420000000000001</v>
      </c>
      <c r="EP167" s="3">
        <v>2.2113</v>
      </c>
      <c r="EQ167" s="3">
        <v>0.59271689999999999</v>
      </c>
    </row>
    <row r="168" spans="1:147" x14ac:dyDescent="0.35">
      <c r="A168" s="2" t="s">
        <v>167</v>
      </c>
      <c r="B168" s="3">
        <v>8.42</v>
      </c>
      <c r="C168" s="3">
        <v>5.6573041000000002</v>
      </c>
      <c r="D168" s="3">
        <v>-3.5131384000000003</v>
      </c>
      <c r="E168" s="3">
        <v>5.9656685999999999</v>
      </c>
      <c r="F168" s="3">
        <v>0.4703734</v>
      </c>
      <c r="G168" s="3">
        <v>0.87036539999999996</v>
      </c>
      <c r="H168" s="3">
        <v>-0.44999999999999996</v>
      </c>
      <c r="I168" s="3">
        <v>-4.5661541999999997</v>
      </c>
      <c r="J168" s="3">
        <v>-3.1702635999999997</v>
      </c>
      <c r="K168" s="3">
        <v>-1.0755037999999999</v>
      </c>
      <c r="L168" s="3">
        <v>1.103529</v>
      </c>
      <c r="M168" s="3">
        <v>1.1589975000000001</v>
      </c>
      <c r="N168" s="3">
        <v>1.2205293000000002</v>
      </c>
      <c r="O168" s="3">
        <v>2.1956727999999996</v>
      </c>
      <c r="P168" s="3">
        <v>2.8805336000000001</v>
      </c>
      <c r="Q168" s="3">
        <v>-0.29696060000000002</v>
      </c>
      <c r="R168" s="3">
        <v>-0.63945560000000001</v>
      </c>
      <c r="S168" s="3">
        <v>4.5591208000000005</v>
      </c>
      <c r="T168" s="3">
        <v>3.7925019999999998</v>
      </c>
      <c r="U168" s="3">
        <v>0.71965429999999997</v>
      </c>
      <c r="V168" s="3">
        <v>-2.5700000000000003</v>
      </c>
      <c r="W168" s="3">
        <v>-3.74</v>
      </c>
      <c r="X168" s="3">
        <v>0.96</v>
      </c>
      <c r="Y168" s="3">
        <v>3.8963926000000004</v>
      </c>
      <c r="Z168" s="3">
        <v>0.71823130000000002</v>
      </c>
      <c r="AA168" s="3">
        <v>-3.4852585</v>
      </c>
      <c r="AB168" s="3">
        <v>-4.1295168999999996</v>
      </c>
      <c r="AC168" s="3">
        <v>1.1140140999999999</v>
      </c>
      <c r="AD168" s="3">
        <v>-1.476416</v>
      </c>
      <c r="AE168" s="3">
        <v>-3.214213</v>
      </c>
      <c r="AF168" s="3">
        <v>-2.3391478999999999</v>
      </c>
      <c r="AG168" s="3">
        <v>3.05</v>
      </c>
      <c r="AH168" s="3">
        <v>2.7936247999999999</v>
      </c>
      <c r="AI168" s="3">
        <v>0.1255549</v>
      </c>
      <c r="AJ168" s="3">
        <v>1.1939154999999999</v>
      </c>
      <c r="AK168" s="3">
        <v>0.3141255</v>
      </c>
      <c r="AL168" s="3">
        <v>-0.37044959999999999</v>
      </c>
      <c r="AM168" s="3">
        <v>-1.2973021</v>
      </c>
      <c r="AN168" s="3">
        <v>1.3717600000000001</v>
      </c>
      <c r="AO168" s="3">
        <v>0.77779850000000006</v>
      </c>
      <c r="AP168" s="3">
        <v>-4.9699268999999999</v>
      </c>
      <c r="AQ168" s="3">
        <v>-0.98826139999999996</v>
      </c>
      <c r="AR168" s="3">
        <v>1.3936548</v>
      </c>
      <c r="AS168" s="3">
        <v>0.99228660000000002</v>
      </c>
      <c r="AT168" s="3">
        <v>-0.47642960000000001</v>
      </c>
      <c r="AU168" s="3">
        <v>-3.4397870999999998</v>
      </c>
      <c r="AV168" s="3">
        <v>-2.2265528999999997</v>
      </c>
      <c r="AW168" s="3">
        <v>-0.46303409999999995</v>
      </c>
      <c r="AX168" s="3">
        <v>-3.9371874</v>
      </c>
      <c r="AY168" s="3">
        <v>-1.5097872999999999</v>
      </c>
      <c r="AZ168" s="3">
        <v>3.4158767000000001</v>
      </c>
      <c r="BA168" s="3">
        <v>1.5885994999999999</v>
      </c>
      <c r="BB168" s="3">
        <v>3.4280000999999998</v>
      </c>
      <c r="BC168" s="3">
        <v>3.7239111999999999</v>
      </c>
      <c r="BD168" s="3">
        <v>-5.0131731999999998</v>
      </c>
      <c r="BE168" s="3">
        <v>-0.53861150000000002</v>
      </c>
      <c r="BF168" s="3">
        <v>2.3563828</v>
      </c>
      <c r="BG168" s="3">
        <v>1.0821050000000001</v>
      </c>
      <c r="BH168" s="3">
        <v>-0.72571399999999997</v>
      </c>
      <c r="BI168" s="3">
        <v>5.6650225000000001</v>
      </c>
      <c r="BJ168" s="3">
        <v>-0.87300690000000003</v>
      </c>
      <c r="BK168" s="3">
        <v>1.6227629000000001</v>
      </c>
      <c r="BL168" s="3">
        <v>-1.746559</v>
      </c>
      <c r="BM168" s="3">
        <v>-3.6988558999999999</v>
      </c>
      <c r="BN168" s="3">
        <v>-0.1062873</v>
      </c>
      <c r="BO168" s="3">
        <v>1.2290745999999999</v>
      </c>
      <c r="BP168" s="3">
        <v>-1.6453412000000001</v>
      </c>
      <c r="BQ168" s="3">
        <v>3.4546439999999996</v>
      </c>
      <c r="BR168" s="3">
        <v>1.3205639999999998</v>
      </c>
      <c r="BS168" s="3">
        <v>0.3185597</v>
      </c>
      <c r="BT168" s="3">
        <v>-0.88996530000000007</v>
      </c>
      <c r="BU168" s="3">
        <v>-0.1836671</v>
      </c>
      <c r="BV168" s="3">
        <v>-2.4522271</v>
      </c>
      <c r="BW168" s="3">
        <v>-1.6124664</v>
      </c>
      <c r="BX168" s="3">
        <v>-0.45749069999999997</v>
      </c>
      <c r="BY168" s="3">
        <v>-1.5649078000000001</v>
      </c>
      <c r="BZ168" s="3">
        <v>-2.1370228</v>
      </c>
      <c r="CA168" s="3">
        <v>-0.1505378</v>
      </c>
      <c r="CB168" s="3">
        <v>-1.3817671999999999</v>
      </c>
      <c r="CC168" s="3">
        <v>1.068354</v>
      </c>
      <c r="CD168" s="3">
        <v>-3.4318353000000004</v>
      </c>
      <c r="CE168" s="3">
        <v>-0.4867069</v>
      </c>
      <c r="CF168" s="3">
        <v>-2.3592333999999999</v>
      </c>
      <c r="CG168" s="3">
        <v>-1.5818348999999998</v>
      </c>
      <c r="CH168" s="3">
        <v>0.43009019999999998</v>
      </c>
      <c r="CI168" s="3">
        <v>-2.0204466000000001</v>
      </c>
      <c r="CJ168" s="3">
        <v>1.7332290000000001</v>
      </c>
      <c r="CK168" s="3">
        <v>2.9577863999999998</v>
      </c>
      <c r="CL168" s="3">
        <v>1.1151515999999999</v>
      </c>
      <c r="CM168" s="3">
        <v>4.4753803999999997</v>
      </c>
      <c r="CN168" s="3">
        <v>3.8031014000000001</v>
      </c>
      <c r="CO168" s="3">
        <v>-0.53493279999999999</v>
      </c>
      <c r="CP168" s="3">
        <v>0.52023730000000001</v>
      </c>
      <c r="CQ168" s="3">
        <v>-1.8242516</v>
      </c>
      <c r="CR168" s="3">
        <v>0.51885150000000002</v>
      </c>
      <c r="CS168" s="3">
        <v>-0.18046200000000001</v>
      </c>
      <c r="CT168" s="3">
        <v>2.4638469999999999</v>
      </c>
      <c r="CU168" s="3">
        <v>1.4700196000000001</v>
      </c>
      <c r="CV168" s="3">
        <v>-0.85302599999999995</v>
      </c>
      <c r="CW168" s="3">
        <v>2.3529446999999997</v>
      </c>
      <c r="CX168" s="3">
        <v>2.3135018000000001</v>
      </c>
      <c r="CY168" s="3">
        <v>-3.9743664999999999</v>
      </c>
      <c r="CZ168" s="3">
        <v>-4.1184940000000001</v>
      </c>
      <c r="DA168" s="3">
        <v>4.9122402000000003</v>
      </c>
      <c r="DB168" s="3">
        <v>-4.9460289</v>
      </c>
      <c r="DC168" s="3">
        <v>-1.1137779999999999</v>
      </c>
      <c r="DD168" s="3">
        <v>-1.8916570000000001</v>
      </c>
      <c r="DE168" s="3">
        <v>0.30236790000000002</v>
      </c>
      <c r="DF168" s="3">
        <v>0.9199712000000001</v>
      </c>
      <c r="DG168" s="3">
        <v>-1.1225999</v>
      </c>
      <c r="DH168" s="3">
        <v>0.86597610000000003</v>
      </c>
      <c r="DI168" s="3">
        <v>-0.25820399999999999</v>
      </c>
      <c r="DJ168" s="3">
        <v>2.3397074</v>
      </c>
      <c r="DK168" s="3">
        <v>-0.64627010000000007</v>
      </c>
      <c r="DL168" s="3">
        <v>0.53711039999999999</v>
      </c>
      <c r="DM168" s="3">
        <v>1.9036728999999999</v>
      </c>
      <c r="DN168" s="3">
        <v>0.45419090000000001</v>
      </c>
      <c r="DO168" s="3">
        <v>-4.8000192999999998</v>
      </c>
      <c r="DP168" s="3">
        <v>-1.4458497000000001</v>
      </c>
      <c r="DQ168" s="3">
        <v>1.7221038000000002</v>
      </c>
      <c r="DR168" s="3">
        <v>-0.55938949999999998</v>
      </c>
      <c r="DS168" s="3">
        <v>1.0875900000000001</v>
      </c>
      <c r="DT168" s="3">
        <v>-1.1957943</v>
      </c>
      <c r="DU168" s="3">
        <v>-2.8744256999999998</v>
      </c>
      <c r="DV168" s="3">
        <v>-6.8082500000000004E-2</v>
      </c>
      <c r="DW168" s="3">
        <v>2.1796861000000001</v>
      </c>
      <c r="DX168" s="3">
        <v>-1.5328562000000001</v>
      </c>
      <c r="DY168" s="3">
        <v>4.1605564999999993</v>
      </c>
      <c r="DZ168" s="3">
        <v>1.6644976999999999</v>
      </c>
      <c r="EA168" s="3">
        <v>-0.70403830000000001</v>
      </c>
      <c r="EB168" s="3">
        <v>-2.5146800000000004E-2</v>
      </c>
      <c r="EC168" s="3">
        <v>-3.6885059999999998</v>
      </c>
      <c r="ED168" s="3">
        <v>3.5877422000000001</v>
      </c>
      <c r="EE168" s="3">
        <v>-4.4306619999999999</v>
      </c>
      <c r="EF168" s="3">
        <v>2.5555996000000003</v>
      </c>
      <c r="EG168" s="3">
        <v>2.4461914</v>
      </c>
      <c r="EH168" s="3">
        <v>-2.020972</v>
      </c>
      <c r="EI168" s="3">
        <v>0.44272629999999996</v>
      </c>
      <c r="EJ168" s="3">
        <v>-2.0019353</v>
      </c>
      <c r="EK168" s="3">
        <v>-0.62805179999999994</v>
      </c>
      <c r="EL168" s="3">
        <v>2.0578832</v>
      </c>
      <c r="EM168" s="3">
        <v>1.78</v>
      </c>
      <c r="EN168" s="3">
        <v>-1.5699999999999998</v>
      </c>
      <c r="EO168" s="3">
        <v>-0.81550000000000011</v>
      </c>
      <c r="EP168" s="3">
        <v>3.7610999999999999</v>
      </c>
      <c r="EQ168" s="3">
        <v>-1.0278425</v>
      </c>
    </row>
    <row r="169" spans="1:147" x14ac:dyDescent="0.35">
      <c r="A169" s="2" t="s">
        <v>168</v>
      </c>
      <c r="B169" s="3">
        <v>-1.0900000000000001</v>
      </c>
      <c r="C169" s="3">
        <v>-0.60581390000000002</v>
      </c>
      <c r="D169" s="3">
        <v>-1.9275691000000001</v>
      </c>
      <c r="E169" s="3">
        <v>1.1439244</v>
      </c>
      <c r="F169" s="3">
        <v>0.83718349999999997</v>
      </c>
      <c r="G169" s="3">
        <v>-1.0733472000000002</v>
      </c>
      <c r="H169" s="3">
        <v>-0.19</v>
      </c>
      <c r="I169" s="3">
        <v>-1.9772550999999998</v>
      </c>
      <c r="J169" s="3">
        <v>-0.50621570000000005</v>
      </c>
      <c r="K169" s="3">
        <v>-0.52040529999999996</v>
      </c>
      <c r="L169" s="3">
        <v>-0.96273580000000003</v>
      </c>
      <c r="M169" s="3">
        <v>-0.81307730000000011</v>
      </c>
      <c r="N169" s="3">
        <v>0.4931161</v>
      </c>
      <c r="O169" s="3">
        <v>0.25856809999999997</v>
      </c>
      <c r="P169" s="3">
        <v>9.2578500000000008E-2</v>
      </c>
      <c r="Q169" s="3">
        <v>-0.72965250000000004</v>
      </c>
      <c r="R169" s="3">
        <v>1.7025201999999999</v>
      </c>
      <c r="S169" s="3">
        <v>-0.1686579</v>
      </c>
      <c r="T169" s="3">
        <v>-1.8259820999999998</v>
      </c>
      <c r="U169" s="3">
        <v>-1.0848207999999999</v>
      </c>
      <c r="V169" s="3">
        <v>1.43</v>
      </c>
      <c r="W169" s="3">
        <v>-1.94</v>
      </c>
      <c r="X169" s="3">
        <v>-1.46</v>
      </c>
      <c r="Y169" s="3">
        <v>1.1724907</v>
      </c>
      <c r="Z169" s="3">
        <v>-0.47778129999999996</v>
      </c>
      <c r="AA169" s="3">
        <v>0.1073093</v>
      </c>
      <c r="AB169" s="3">
        <v>-3.6345266999999999</v>
      </c>
      <c r="AC169" s="3">
        <v>-1.7435501999999998</v>
      </c>
      <c r="AD169" s="3">
        <v>-1.1664089</v>
      </c>
      <c r="AE169" s="3">
        <v>-1.8606834999999999</v>
      </c>
      <c r="AF169" s="3">
        <v>-1.3895632999999998</v>
      </c>
      <c r="AG169" s="3">
        <v>2.4299999999999997</v>
      </c>
      <c r="AH169" s="3">
        <v>-0.58511809999999997</v>
      </c>
      <c r="AI169" s="3">
        <v>0.64528050000000003</v>
      </c>
      <c r="AJ169" s="3">
        <v>0.4109005</v>
      </c>
      <c r="AK169" s="3">
        <v>0.56759669999999995</v>
      </c>
      <c r="AL169" s="3">
        <v>0.1655211</v>
      </c>
      <c r="AM169" s="3">
        <v>-0.64112199999999997</v>
      </c>
      <c r="AN169" s="3">
        <v>-0.59922489999999995</v>
      </c>
      <c r="AO169" s="3">
        <v>0.1308858</v>
      </c>
      <c r="AP169" s="3">
        <v>-1.8608618000000001</v>
      </c>
      <c r="AQ169" s="3">
        <v>-0.28826590000000002</v>
      </c>
      <c r="AR169" s="3">
        <v>-0.38100679999999998</v>
      </c>
      <c r="AS169" s="3">
        <v>-0.39420749999999999</v>
      </c>
      <c r="AT169" s="3">
        <v>0.32506299999999999</v>
      </c>
      <c r="AU169" s="3">
        <v>-1.8275555999999997</v>
      </c>
      <c r="AV169" s="3">
        <v>-3.3857461</v>
      </c>
      <c r="AW169" s="3">
        <v>-1.1318819</v>
      </c>
      <c r="AX169" s="3">
        <v>-1.8376068999999999</v>
      </c>
      <c r="AY169" s="3">
        <v>-0.32723610000000003</v>
      </c>
      <c r="AZ169" s="3">
        <v>-0.51869389999999993</v>
      </c>
      <c r="BA169" s="3">
        <v>-1.6001259999999999</v>
      </c>
      <c r="BB169" s="3">
        <v>-1.2587572999999999</v>
      </c>
      <c r="BC169" s="3">
        <v>0.82436599999999993</v>
      </c>
      <c r="BD169" s="3">
        <v>-1.9959553000000001</v>
      </c>
      <c r="BE169" s="3">
        <v>-0.27732469999999998</v>
      </c>
      <c r="BF169" s="3">
        <v>0.40295009999999998</v>
      </c>
      <c r="BG169" s="3">
        <v>-3.8579173</v>
      </c>
      <c r="BH169" s="3">
        <v>2.588171</v>
      </c>
      <c r="BI169" s="3">
        <v>-0.33498849999999997</v>
      </c>
      <c r="BJ169" s="3">
        <v>0.11591520000000001</v>
      </c>
      <c r="BK169" s="3">
        <v>0.86286220000000002</v>
      </c>
      <c r="BL169" s="3">
        <v>-0.56469740000000002</v>
      </c>
      <c r="BM169" s="3">
        <v>-2.1837892999999999</v>
      </c>
      <c r="BN169" s="3">
        <v>-1.7893208</v>
      </c>
      <c r="BO169" s="3">
        <v>-1.7598328000000001</v>
      </c>
      <c r="BP169" s="3">
        <v>0.98918949999999994</v>
      </c>
      <c r="BQ169" s="3">
        <v>-0.1327574</v>
      </c>
      <c r="BR169" s="3">
        <v>0.36588469999999995</v>
      </c>
      <c r="BS169" s="3">
        <v>0.70384540000000007</v>
      </c>
      <c r="BT169" s="3">
        <v>-0.51840050000000004</v>
      </c>
      <c r="BU169" s="3">
        <v>-0.4302357</v>
      </c>
      <c r="BV169" s="3">
        <v>0.71023539999999996</v>
      </c>
      <c r="BW169" s="3">
        <v>-0.91823070000000007</v>
      </c>
      <c r="BX169" s="3">
        <v>-0.77690119999999996</v>
      </c>
      <c r="BY169" s="3">
        <v>0.61844500000000002</v>
      </c>
      <c r="BZ169" s="3">
        <v>-0.25866309999999998</v>
      </c>
      <c r="CA169" s="3">
        <v>0.25005569999999999</v>
      </c>
      <c r="CB169" s="3">
        <v>-1.3256402999999999</v>
      </c>
      <c r="CC169" s="3">
        <v>-0.39714570000000005</v>
      </c>
      <c r="CD169" s="3">
        <v>-1.0609665000000001</v>
      </c>
      <c r="CE169" s="3">
        <v>1.6856634999999998</v>
      </c>
      <c r="CF169" s="3">
        <v>0.18011150000000001</v>
      </c>
      <c r="CG169" s="3">
        <v>-0.10399660000000001</v>
      </c>
      <c r="CH169" s="3">
        <v>-0.21993490000000002</v>
      </c>
      <c r="CI169" s="3">
        <v>-0.80128969999999999</v>
      </c>
      <c r="CJ169" s="3">
        <v>0.12676860000000001</v>
      </c>
      <c r="CK169" s="3">
        <v>0.39922630000000003</v>
      </c>
      <c r="CL169" s="3">
        <v>0.50597029999999998</v>
      </c>
      <c r="CM169" s="3">
        <v>0.24895690000000001</v>
      </c>
      <c r="CN169" s="3">
        <v>-0.98309630000000003</v>
      </c>
      <c r="CO169" s="3">
        <v>-1.7628123</v>
      </c>
      <c r="CP169" s="3">
        <v>-0.97636140000000005</v>
      </c>
      <c r="CQ169" s="3">
        <v>0.26927470000000003</v>
      </c>
      <c r="CR169" s="3">
        <v>-0.3726931</v>
      </c>
      <c r="CS169" s="3">
        <v>-0.38271450000000001</v>
      </c>
      <c r="CT169" s="3">
        <v>0.74447360000000007</v>
      </c>
      <c r="CU169" s="3">
        <v>-0.92467880000000002</v>
      </c>
      <c r="CV169" s="3">
        <v>-1.2538567999999999</v>
      </c>
      <c r="CW169" s="3">
        <v>1.3479423000000001</v>
      </c>
      <c r="CX169" s="3">
        <v>-0.14838299999999999</v>
      </c>
      <c r="CY169" s="3">
        <v>-1.7252453000000001</v>
      </c>
      <c r="CZ169" s="3">
        <v>-0.9534710999999999</v>
      </c>
      <c r="DA169" s="3">
        <v>1.9304484</v>
      </c>
      <c r="DB169" s="3">
        <v>-1.7037790000000002</v>
      </c>
      <c r="DC169" s="3">
        <v>-0.40654289999999998</v>
      </c>
      <c r="DD169" s="3">
        <v>1.2000122</v>
      </c>
      <c r="DE169" s="3">
        <v>-0.45539049999999998</v>
      </c>
      <c r="DF169" s="3">
        <v>0.68667069999999997</v>
      </c>
      <c r="DG169" s="3">
        <v>-0.55518160000000005</v>
      </c>
      <c r="DH169" s="3">
        <v>0.98621790000000009</v>
      </c>
      <c r="DI169" s="3">
        <v>-0.95867400000000003</v>
      </c>
      <c r="DJ169" s="3">
        <v>-2.1671985999999999</v>
      </c>
      <c r="DK169" s="3">
        <v>-0.7688564</v>
      </c>
      <c r="DL169" s="3">
        <v>-1.6379714000000001</v>
      </c>
      <c r="DM169" s="3">
        <v>-0.3418234</v>
      </c>
      <c r="DN169" s="3">
        <v>0.57695649999999998</v>
      </c>
      <c r="DO169" s="3">
        <v>-1.7746805000000001</v>
      </c>
      <c r="DP169" s="3">
        <v>3.0691155000000001</v>
      </c>
      <c r="DQ169" s="3">
        <v>-0.90302520000000008</v>
      </c>
      <c r="DR169" s="3">
        <v>1.0007019000000001</v>
      </c>
      <c r="DS169" s="3">
        <v>-1.0404665</v>
      </c>
      <c r="DT169" s="3">
        <v>-0.51500699999999999</v>
      </c>
      <c r="DU169" s="3">
        <v>-1.7286121000000001</v>
      </c>
      <c r="DV169" s="3">
        <v>1.0068534</v>
      </c>
      <c r="DW169" s="3">
        <v>1.8691002000000001</v>
      </c>
      <c r="DX169" s="3">
        <v>-0.89973219999999998</v>
      </c>
      <c r="DY169" s="3">
        <v>0.11628070000000001</v>
      </c>
      <c r="DZ169" s="3">
        <v>0.31581239999999999</v>
      </c>
      <c r="EA169" s="3">
        <v>-0.28093620000000002</v>
      </c>
      <c r="EB169" s="3">
        <v>-0.97257260000000001</v>
      </c>
      <c r="EC169" s="3">
        <v>-3.5463811999999999</v>
      </c>
      <c r="ED169" s="3">
        <v>0.6440806</v>
      </c>
      <c r="EE169" s="3">
        <v>-1.9415809999999998</v>
      </c>
      <c r="EF169" s="3">
        <v>0.86518529999999993</v>
      </c>
      <c r="EG169" s="3">
        <v>1.8177671999999998</v>
      </c>
      <c r="EH169" s="3">
        <v>1.274762</v>
      </c>
      <c r="EI169" s="3">
        <v>1.7346199999999998</v>
      </c>
      <c r="EJ169" s="3">
        <v>-0.52374189999999998</v>
      </c>
      <c r="EK169" s="3">
        <v>-1.7609937</v>
      </c>
      <c r="EL169" s="3">
        <v>1.1640888</v>
      </c>
      <c r="EM169" s="3">
        <v>-1.22</v>
      </c>
      <c r="EN169" s="3">
        <v>-0.33999999999999997</v>
      </c>
      <c r="EO169" s="3">
        <v>0.27230000000000004</v>
      </c>
      <c r="EP169" s="3">
        <v>2.2164999999999999</v>
      </c>
      <c r="EQ169" s="3">
        <v>3.8999999999999998E-3</v>
      </c>
    </row>
    <row r="170" spans="1:147" x14ac:dyDescent="0.35">
      <c r="A170" s="2" t="s">
        <v>169</v>
      </c>
      <c r="B170" s="3">
        <v>-1.9</v>
      </c>
      <c r="C170" s="3">
        <v>-4.7769952</v>
      </c>
      <c r="D170" s="3">
        <v>0.50287870000000001</v>
      </c>
      <c r="E170" s="3">
        <v>-5.5642364999999998</v>
      </c>
      <c r="F170" s="3">
        <v>1.5948194</v>
      </c>
      <c r="G170" s="3">
        <v>-4.2438665999999996</v>
      </c>
      <c r="H170" s="3">
        <v>-0.55999999999999994</v>
      </c>
      <c r="I170" s="3">
        <v>1.0625781999999999</v>
      </c>
      <c r="J170" s="3">
        <v>-0.49479579999999995</v>
      </c>
      <c r="K170" s="3">
        <v>3.4813905999999997</v>
      </c>
      <c r="L170" s="3">
        <v>0.36400589999999999</v>
      </c>
      <c r="M170" s="3">
        <v>-0.81583880000000009</v>
      </c>
      <c r="N170" s="3">
        <v>2.0965007999999998</v>
      </c>
      <c r="O170" s="3">
        <v>-2.5615130000000002</v>
      </c>
      <c r="P170" s="3">
        <v>-1.6207262</v>
      </c>
      <c r="Q170" s="3">
        <v>1.5864238999999998</v>
      </c>
      <c r="R170" s="3">
        <v>2.6842102999999997</v>
      </c>
      <c r="S170" s="3">
        <v>-5.6327911999999998</v>
      </c>
      <c r="T170" s="3">
        <v>-3.5714361999999999</v>
      </c>
      <c r="U170" s="3">
        <v>-0.4770585</v>
      </c>
      <c r="V170" s="3">
        <v>-3.2099999999999995</v>
      </c>
      <c r="W170" s="3">
        <v>-0.02</v>
      </c>
      <c r="X170" s="3">
        <v>-1.81</v>
      </c>
      <c r="Y170" s="3">
        <v>2.4849839</v>
      </c>
      <c r="Z170" s="3">
        <v>-3.0935817000000001</v>
      </c>
      <c r="AA170" s="3">
        <v>2.1398276000000003</v>
      </c>
      <c r="AB170" s="3">
        <v>1.5288927999999999</v>
      </c>
      <c r="AC170" s="3">
        <v>1.3186565000000001</v>
      </c>
      <c r="AD170" s="3">
        <v>1.747466</v>
      </c>
      <c r="AE170" s="3">
        <v>-1.0186601</v>
      </c>
      <c r="AF170" s="3">
        <v>2.1877198</v>
      </c>
      <c r="AG170" s="3">
        <v>5.93</v>
      </c>
      <c r="AH170" s="3">
        <v>-3.6491745</v>
      </c>
      <c r="AI170" s="3">
        <v>1.7424113000000001</v>
      </c>
      <c r="AJ170" s="3">
        <v>1.9381683999999999</v>
      </c>
      <c r="AK170" s="3">
        <v>-0.52037489999999997</v>
      </c>
      <c r="AL170" s="3">
        <v>-1.6627949</v>
      </c>
      <c r="AM170" s="3">
        <v>-0.34647680000000003</v>
      </c>
      <c r="AN170" s="3">
        <v>0.66645469999999996</v>
      </c>
      <c r="AO170" s="3">
        <v>1.0323399</v>
      </c>
      <c r="AP170" s="3">
        <v>0.95089239999999997</v>
      </c>
      <c r="AQ170" s="3">
        <v>0.33499799999999996</v>
      </c>
      <c r="AR170" s="3">
        <v>-5.0422099999999997E-2</v>
      </c>
      <c r="AS170" s="3">
        <v>-3.1180143999999999</v>
      </c>
      <c r="AT170" s="3">
        <v>1.5154080000000001</v>
      </c>
      <c r="AU170" s="3">
        <v>1.7217210999999999</v>
      </c>
      <c r="AV170" s="3">
        <v>0.20505279999999998</v>
      </c>
      <c r="AW170" s="3">
        <v>0.64837749999999994</v>
      </c>
      <c r="AX170" s="3">
        <v>0.25212899999999999</v>
      </c>
      <c r="AY170" s="3">
        <v>-1.6806821999999999</v>
      </c>
      <c r="AZ170" s="3">
        <v>-3.1030041000000002</v>
      </c>
      <c r="BA170" s="3">
        <v>-3.4272193999999998</v>
      </c>
      <c r="BB170" s="3">
        <v>-5.9346105000000007</v>
      </c>
      <c r="BC170" s="3">
        <v>-4.1639316000000006</v>
      </c>
      <c r="BD170" s="3">
        <v>0.50397130000000001</v>
      </c>
      <c r="BE170" s="3">
        <v>2.3941776000000003</v>
      </c>
      <c r="BF170" s="3">
        <v>-0.73246109999999998</v>
      </c>
      <c r="BG170" s="3">
        <v>-0.63930500000000001</v>
      </c>
      <c r="BH170" s="3">
        <v>5.157648</v>
      </c>
      <c r="BI170" s="3">
        <v>-5.2451741000000007</v>
      </c>
      <c r="BJ170" s="3">
        <v>1.95923</v>
      </c>
      <c r="BK170" s="3">
        <v>0.85909729999999995</v>
      </c>
      <c r="BL170" s="3">
        <v>3.7159181999999999</v>
      </c>
      <c r="BM170" s="3">
        <v>1.6825317999999998</v>
      </c>
      <c r="BN170" s="3">
        <v>2.1260430000000001</v>
      </c>
      <c r="BO170" s="3">
        <v>-1.7310848999999999</v>
      </c>
      <c r="BP170" s="3">
        <v>2.1648847999999998</v>
      </c>
      <c r="BQ170" s="3">
        <v>-1.3672671000000001</v>
      </c>
      <c r="BR170" s="3">
        <v>2.0671936</v>
      </c>
      <c r="BS170" s="3">
        <v>0.51233299999999993</v>
      </c>
      <c r="BT170" s="3">
        <v>1.5718749000000001</v>
      </c>
      <c r="BU170" s="3">
        <v>-0.65657140000000003</v>
      </c>
      <c r="BV170" s="3">
        <v>3.3244069000000001</v>
      </c>
      <c r="BW170" s="3">
        <v>1.8881268</v>
      </c>
      <c r="BX170" s="3">
        <v>2.6268285999999996</v>
      </c>
      <c r="BY170" s="3">
        <v>1.6604270000000001</v>
      </c>
      <c r="BZ170" s="3">
        <v>-0.38726659999999996</v>
      </c>
      <c r="CA170" s="3">
        <v>3.2296295000000002</v>
      </c>
      <c r="CB170" s="3">
        <v>3.5405657000000001</v>
      </c>
      <c r="CC170" s="3">
        <v>1.8099029</v>
      </c>
      <c r="CD170" s="3">
        <v>3.6275873999999999</v>
      </c>
      <c r="CE170" s="3">
        <v>1.9304535</v>
      </c>
      <c r="CF170" s="3">
        <v>3.1158538999999998</v>
      </c>
      <c r="CG170" s="3">
        <v>1.1347909999999999</v>
      </c>
      <c r="CH170" s="3">
        <v>2.4082569</v>
      </c>
      <c r="CI170" s="3">
        <v>1.8181060999999998</v>
      </c>
      <c r="CJ170" s="3">
        <v>-0.52712999999999999</v>
      </c>
      <c r="CK170" s="3">
        <v>-2.4098055999999999</v>
      </c>
      <c r="CL170" s="3">
        <v>0.45481849999999996</v>
      </c>
      <c r="CM170" s="3">
        <v>-5.5031242000000002</v>
      </c>
      <c r="CN170" s="3">
        <v>-3.8286183</v>
      </c>
      <c r="CO170" s="3">
        <v>0.59195439999999999</v>
      </c>
      <c r="CP170" s="3">
        <v>-2.9040783000000001</v>
      </c>
      <c r="CQ170" s="3">
        <v>2.9337269999999998</v>
      </c>
      <c r="CR170" s="3">
        <v>2.1878545999999996</v>
      </c>
      <c r="CS170" s="3">
        <v>3.2353500999999998</v>
      </c>
      <c r="CT170" s="3">
        <v>0.12453130000000001</v>
      </c>
      <c r="CU170" s="3">
        <v>-1.3399555999999999</v>
      </c>
      <c r="CV170" s="3">
        <v>2.7073659000000001</v>
      </c>
      <c r="CW170" s="3">
        <v>-0.92588250000000005</v>
      </c>
      <c r="CX170" s="3">
        <v>-0.56232499999999996</v>
      </c>
      <c r="CY170" s="3">
        <v>3.4690978999999995</v>
      </c>
      <c r="CZ170" s="3">
        <v>3.1327235</v>
      </c>
      <c r="DA170" s="3">
        <v>-2.5963582999999999</v>
      </c>
      <c r="DB170" s="3">
        <v>0.50612950000000001</v>
      </c>
      <c r="DC170" s="3">
        <v>1.4963323000000002</v>
      </c>
      <c r="DD170" s="3">
        <v>0.70609730000000004</v>
      </c>
      <c r="DE170" s="3">
        <v>0.20270259999999998</v>
      </c>
      <c r="DF170" s="3">
        <v>4.9142538</v>
      </c>
      <c r="DG170" s="3">
        <v>2.8277201999999999</v>
      </c>
      <c r="DH170" s="3">
        <v>0.99184810000000001</v>
      </c>
      <c r="DI170" s="3">
        <v>3.5833740000000001</v>
      </c>
      <c r="DJ170" s="3">
        <v>2.1892486</v>
      </c>
      <c r="DK170" s="3">
        <v>-0.1148907</v>
      </c>
      <c r="DL170" s="3">
        <v>1.7035419000000001</v>
      </c>
      <c r="DM170" s="3">
        <v>2.9997943</v>
      </c>
      <c r="DN170" s="3">
        <v>-3.7868095999999998</v>
      </c>
      <c r="DO170" s="3">
        <v>1.7143941</v>
      </c>
      <c r="DP170" s="3">
        <v>1.2098772</v>
      </c>
      <c r="DQ170" s="3">
        <v>0.6002497</v>
      </c>
      <c r="DR170" s="3">
        <v>0.9655745</v>
      </c>
      <c r="DS170" s="3">
        <v>-0.75111050000000001</v>
      </c>
      <c r="DT170" s="3">
        <v>2.7834683999999998</v>
      </c>
      <c r="DU170" s="3">
        <v>0.15623580000000001</v>
      </c>
      <c r="DV170" s="3">
        <v>0.20030310000000001</v>
      </c>
      <c r="DW170" s="3">
        <v>-0.98231629999999992</v>
      </c>
      <c r="DX170" s="3">
        <v>2.2599742999999997</v>
      </c>
      <c r="DY170" s="3">
        <v>-4.7742880000000003</v>
      </c>
      <c r="DZ170" s="3">
        <v>-1.2059393</v>
      </c>
      <c r="EA170" s="3">
        <v>2.8441538999999998</v>
      </c>
      <c r="EB170" s="3">
        <v>1.9450908</v>
      </c>
      <c r="EC170" s="3">
        <v>0.22045919999999999</v>
      </c>
      <c r="ED170" s="3">
        <v>-0.89853490000000003</v>
      </c>
      <c r="EE170" s="3">
        <v>-0.31688620000000001</v>
      </c>
      <c r="EF170" s="3">
        <v>-2.0539000000000001</v>
      </c>
      <c r="EG170" s="3">
        <v>-0.49221219999999999</v>
      </c>
      <c r="EH170" s="3">
        <v>0.47949359999999996</v>
      </c>
      <c r="EI170" s="3">
        <v>2.3267380000000002</v>
      </c>
      <c r="EJ170" s="3">
        <v>3.0769801999999999</v>
      </c>
      <c r="EK170" s="3">
        <v>2.0894439999999999</v>
      </c>
      <c r="EL170" s="3">
        <v>-3.5599097000000004</v>
      </c>
      <c r="EM170" s="3">
        <v>-0.44</v>
      </c>
      <c r="EN170" s="3">
        <v>3.09</v>
      </c>
      <c r="EO170" s="3">
        <v>3.9944999999999999</v>
      </c>
      <c r="EP170" s="3">
        <v>2.5767000000000002</v>
      </c>
      <c r="EQ170" s="3">
        <v>1.9623488000000002</v>
      </c>
    </row>
    <row r="171" spans="1:147" x14ac:dyDescent="0.35">
      <c r="A171" s="2" t="s">
        <v>170</v>
      </c>
      <c r="B171" s="3">
        <v>-10.15</v>
      </c>
      <c r="C171" s="3">
        <v>-7.1345537999999999</v>
      </c>
      <c r="D171" s="3">
        <v>-0.73099910000000001</v>
      </c>
      <c r="E171" s="3">
        <v>-5.3773955999999998</v>
      </c>
      <c r="F171" s="3">
        <v>2.3107435000000001</v>
      </c>
      <c r="G171" s="3">
        <v>-1.7120947000000002</v>
      </c>
      <c r="H171" s="3">
        <v>-3.52</v>
      </c>
      <c r="I171" s="3">
        <v>0.68664570000000003</v>
      </c>
      <c r="J171" s="3">
        <v>0.11391210000000002</v>
      </c>
      <c r="K171" s="3">
        <v>2.6834409999999997</v>
      </c>
      <c r="L171" s="3">
        <v>-0.2104772</v>
      </c>
      <c r="M171" s="3">
        <v>-0.57556209999999997</v>
      </c>
      <c r="N171" s="3">
        <v>0.3367675</v>
      </c>
      <c r="O171" s="3">
        <v>-0.76033700000000004</v>
      </c>
      <c r="P171" s="3">
        <v>-9.3701500000000007E-2</v>
      </c>
      <c r="Q171" s="3">
        <v>4.0171443</v>
      </c>
      <c r="R171" s="3">
        <v>1.2985663999999999</v>
      </c>
      <c r="S171" s="3">
        <v>-4.8463383999999996</v>
      </c>
      <c r="T171" s="3">
        <v>-4.1529086</v>
      </c>
      <c r="U171" s="3">
        <v>-0.43889489999999998</v>
      </c>
      <c r="V171" s="3">
        <v>-3.58</v>
      </c>
      <c r="W171" s="3">
        <v>1.59</v>
      </c>
      <c r="X171" s="3">
        <v>1.5699999999999998</v>
      </c>
      <c r="Y171" s="3">
        <v>0.96723980000000009</v>
      </c>
      <c r="Z171" s="3">
        <v>-0.19428110000000001</v>
      </c>
      <c r="AA171" s="3">
        <v>2.8675409999999997</v>
      </c>
      <c r="AB171" s="3">
        <v>1.1259436</v>
      </c>
      <c r="AC171" s="3">
        <v>1.0474544000000001</v>
      </c>
      <c r="AD171" s="3">
        <v>2.2889634999999999</v>
      </c>
      <c r="AE171" s="3">
        <v>-3.0416726000000001</v>
      </c>
      <c r="AF171" s="3">
        <v>4.7760286999999995</v>
      </c>
      <c r="AG171" s="3">
        <v>1.78</v>
      </c>
      <c r="AH171" s="3">
        <v>-4.4357471999999998</v>
      </c>
      <c r="AI171" s="3">
        <v>0.41513349999999999</v>
      </c>
      <c r="AJ171" s="3">
        <v>0.20163020000000001</v>
      </c>
      <c r="AK171" s="3">
        <v>-0.93253699999999995</v>
      </c>
      <c r="AL171" s="3">
        <v>0.33050020000000002</v>
      </c>
      <c r="AM171" s="3">
        <v>-0.49456719999999998</v>
      </c>
      <c r="AN171" s="3">
        <v>-0.85297080000000003</v>
      </c>
      <c r="AO171" s="3">
        <v>-0.97992089999999998</v>
      </c>
      <c r="AP171" s="3">
        <v>0.6500186</v>
      </c>
      <c r="AQ171" s="3">
        <v>0.56637970000000004</v>
      </c>
      <c r="AR171" s="3">
        <v>-0.54978510000000003</v>
      </c>
      <c r="AS171" s="3">
        <v>-5.7542119999999999</v>
      </c>
      <c r="AT171" s="3">
        <v>1.2502475000000002</v>
      </c>
      <c r="AU171" s="3">
        <v>2.6440581000000001</v>
      </c>
      <c r="AV171" s="3">
        <v>-0.59532760000000007</v>
      </c>
      <c r="AW171" s="3">
        <v>0.90942260000000008</v>
      </c>
      <c r="AX171" s="3">
        <v>3.8448887000000003</v>
      </c>
      <c r="AY171" s="3">
        <v>0.85743880000000006</v>
      </c>
      <c r="AZ171" s="3">
        <v>-4.1207025000000002</v>
      </c>
      <c r="BA171" s="3">
        <v>-0.73964679999999994</v>
      </c>
      <c r="BB171" s="3">
        <v>-3.3624336999999995</v>
      </c>
      <c r="BC171" s="3">
        <v>-2.0988348000000001</v>
      </c>
      <c r="BD171" s="3">
        <v>7.0503799999999991E-2</v>
      </c>
      <c r="BE171" s="3">
        <v>2.6395343000000002</v>
      </c>
      <c r="BF171" s="3">
        <v>0.28126760000000001</v>
      </c>
      <c r="BG171" s="3">
        <v>2.7325048999999999</v>
      </c>
      <c r="BH171" s="3">
        <v>4.4236209999999998</v>
      </c>
      <c r="BI171" s="3">
        <v>-5.0825764000000007</v>
      </c>
      <c r="BJ171" s="3">
        <v>1.4974841999999999</v>
      </c>
      <c r="BK171" s="3">
        <v>9.9600000000000001E-3</v>
      </c>
      <c r="BL171" s="3">
        <v>2.4590063</v>
      </c>
      <c r="BM171" s="3">
        <v>1.5339426999999999</v>
      </c>
      <c r="BN171" s="3">
        <v>0.97396229999999995</v>
      </c>
      <c r="BO171" s="3">
        <v>-1.4532398</v>
      </c>
      <c r="BP171" s="3">
        <v>1.7759015</v>
      </c>
      <c r="BQ171" s="3">
        <v>-0.20149460000000002</v>
      </c>
      <c r="BR171" s="3">
        <v>2.0623781000000001</v>
      </c>
      <c r="BS171" s="3">
        <v>-1.1079479999999999</v>
      </c>
      <c r="BT171" s="3">
        <v>2.6416244</v>
      </c>
      <c r="BU171" s="3">
        <v>-0.73402220000000007</v>
      </c>
      <c r="BV171" s="3">
        <v>2.2167623999999999</v>
      </c>
      <c r="BW171" s="3">
        <v>2.4395091</v>
      </c>
      <c r="BX171" s="3">
        <v>1.8091743</v>
      </c>
      <c r="BY171" s="3">
        <v>3.3395158</v>
      </c>
      <c r="BZ171" s="3">
        <v>1.6359163999999999</v>
      </c>
      <c r="CA171" s="3">
        <v>2.5270088999999998</v>
      </c>
      <c r="CB171" s="3">
        <v>2.862339</v>
      </c>
      <c r="CC171" s="3">
        <v>1.2899427999999999</v>
      </c>
      <c r="CD171" s="3">
        <v>1.9838494000000002</v>
      </c>
      <c r="CE171" s="3">
        <v>1.6788056999999998</v>
      </c>
      <c r="CF171" s="3">
        <v>1.6076880000000002</v>
      </c>
      <c r="CG171" s="3">
        <v>1.2648481</v>
      </c>
      <c r="CH171" s="3">
        <v>1.4445777</v>
      </c>
      <c r="CI171" s="3">
        <v>2.3432174999999997</v>
      </c>
      <c r="CJ171" s="3">
        <v>-0.39011869999999998</v>
      </c>
      <c r="CK171" s="3">
        <v>-2.9029353000000002</v>
      </c>
      <c r="CL171" s="3">
        <v>0.92062540000000004</v>
      </c>
      <c r="CM171" s="3">
        <v>-4.9446813000000001</v>
      </c>
      <c r="CN171" s="3">
        <v>-4.4042673999999993</v>
      </c>
      <c r="CO171" s="3">
        <v>2.1449280000000002</v>
      </c>
      <c r="CP171" s="3">
        <v>1.2561753</v>
      </c>
      <c r="CQ171" s="3">
        <v>2.7336965000000002</v>
      </c>
      <c r="CR171" s="3">
        <v>1.2347132000000001</v>
      </c>
      <c r="CS171" s="3">
        <v>1.8800754</v>
      </c>
      <c r="CT171" s="3">
        <v>-0.3703166</v>
      </c>
      <c r="CU171" s="3">
        <v>-2.2270135999999998</v>
      </c>
      <c r="CV171" s="3">
        <v>0.87532530000000008</v>
      </c>
      <c r="CW171" s="3">
        <v>-1.3214349000000001</v>
      </c>
      <c r="CX171" s="3">
        <v>-1.1985621</v>
      </c>
      <c r="CY171" s="3">
        <v>3.5226057999999996</v>
      </c>
      <c r="CZ171" s="3">
        <v>3.1979022000000001</v>
      </c>
      <c r="DA171" s="3">
        <v>-1.0317220999999999</v>
      </c>
      <c r="DB171" s="3">
        <v>7.3086699999999991E-2</v>
      </c>
      <c r="DC171" s="3">
        <v>0.74054779999999998</v>
      </c>
      <c r="DD171" s="3">
        <v>1.7068502999999999</v>
      </c>
      <c r="DE171" s="3">
        <v>-0.3357715</v>
      </c>
      <c r="DF171" s="3">
        <v>1.1576960000000001</v>
      </c>
      <c r="DG171" s="3">
        <v>1.7973662000000001</v>
      </c>
      <c r="DH171" s="3">
        <v>1.5565727</v>
      </c>
      <c r="DI171" s="3">
        <v>3.0198594000000001</v>
      </c>
      <c r="DJ171" s="3">
        <v>-4.7265781999999996</v>
      </c>
      <c r="DK171" s="3">
        <v>1.7917373999999999</v>
      </c>
      <c r="DL171" s="3">
        <v>-1.9485775000000001</v>
      </c>
      <c r="DM171" s="3">
        <v>0.52271990000000002</v>
      </c>
      <c r="DN171" s="3">
        <v>-0.11116139999999999</v>
      </c>
      <c r="DO171" s="3">
        <v>0.9957372000000001</v>
      </c>
      <c r="DP171" s="3">
        <v>5.5768646999999998</v>
      </c>
      <c r="DQ171" s="3">
        <v>-0.22232839999999998</v>
      </c>
      <c r="DR171" s="3">
        <v>-8.556720000000001E-2</v>
      </c>
      <c r="DS171" s="3">
        <v>0.61354730000000002</v>
      </c>
      <c r="DT171" s="3">
        <v>1.767709</v>
      </c>
      <c r="DU171" s="3">
        <v>0.66057100000000002</v>
      </c>
      <c r="DV171" s="3">
        <v>-9.3835200000000007E-2</v>
      </c>
      <c r="DW171" s="3">
        <v>-0.32469680000000001</v>
      </c>
      <c r="DX171" s="3">
        <v>3.0845760000000002</v>
      </c>
      <c r="DY171" s="3">
        <v>-3.6106369999999997</v>
      </c>
      <c r="DZ171" s="3">
        <v>-3.8086819000000003</v>
      </c>
      <c r="EA171" s="3">
        <v>1.8598789</v>
      </c>
      <c r="EB171" s="3">
        <v>3.2665555999999998</v>
      </c>
      <c r="EC171" s="3">
        <v>-0.2038162</v>
      </c>
      <c r="ED171" s="3">
        <v>-0.57273050000000003</v>
      </c>
      <c r="EE171" s="3">
        <v>1.184328</v>
      </c>
      <c r="EF171" s="3">
        <v>-3.8021586000000003</v>
      </c>
      <c r="EG171" s="3">
        <v>-2.5797620000000001</v>
      </c>
      <c r="EH171" s="3">
        <v>-1.9800479999999998</v>
      </c>
      <c r="EI171" s="3">
        <v>1.395964</v>
      </c>
      <c r="EJ171" s="3">
        <v>2.1652694000000001</v>
      </c>
      <c r="EK171" s="3">
        <v>1.2736243</v>
      </c>
      <c r="EL171" s="3">
        <v>-6.2029399999999999</v>
      </c>
      <c r="EM171" s="3">
        <v>-0.44999999999999996</v>
      </c>
      <c r="EN171" s="3">
        <v>2.9899999999999998</v>
      </c>
      <c r="EO171" s="3">
        <v>3.7185000000000001</v>
      </c>
      <c r="EP171" s="3">
        <v>-1.0163</v>
      </c>
      <c r="EQ171" s="3">
        <v>-1.10895E-2</v>
      </c>
    </row>
    <row r="172" spans="1:147" x14ac:dyDescent="0.35">
      <c r="A172" s="2" t="s">
        <v>171</v>
      </c>
      <c r="B172" s="3">
        <v>-6.12</v>
      </c>
      <c r="C172" s="3">
        <v>-8.9781800999999994</v>
      </c>
      <c r="D172" s="3">
        <v>1.1759174000000001</v>
      </c>
      <c r="E172" s="3">
        <v>-6.8714890000000004</v>
      </c>
      <c r="F172" s="3">
        <v>2.4335822999999999</v>
      </c>
      <c r="G172" s="3">
        <v>-7.2486855000000006</v>
      </c>
      <c r="H172" s="3">
        <v>-6</v>
      </c>
      <c r="I172" s="3">
        <v>0.24806329999999999</v>
      </c>
      <c r="J172" s="3">
        <v>-1.9561595000000001</v>
      </c>
      <c r="K172" s="3">
        <v>4.0428147000000001</v>
      </c>
      <c r="L172" s="3">
        <v>-2.5278699999999998E-2</v>
      </c>
      <c r="M172" s="3">
        <v>6.431110000000001E-2</v>
      </c>
      <c r="N172" s="3">
        <v>0.60489599999999999</v>
      </c>
      <c r="O172" s="3">
        <v>-1.9490440000000002</v>
      </c>
      <c r="P172" s="3">
        <v>-2.1547792000000001</v>
      </c>
      <c r="Q172" s="3">
        <v>3.9014311000000004</v>
      </c>
      <c r="R172" s="3">
        <v>1.4240170000000001</v>
      </c>
      <c r="S172" s="3">
        <v>-6.7238213000000009</v>
      </c>
      <c r="T172" s="3">
        <v>-3.9933489000000004</v>
      </c>
      <c r="U172" s="3">
        <v>-0.66175689999999998</v>
      </c>
      <c r="V172" s="3">
        <v>-3.6700000000000004</v>
      </c>
      <c r="W172" s="3">
        <v>0.73</v>
      </c>
      <c r="X172" s="3">
        <v>0.67999999999999994</v>
      </c>
      <c r="Y172" s="3">
        <v>0.74465440000000005</v>
      </c>
      <c r="Z172" s="3">
        <v>-2.1885064999999999</v>
      </c>
      <c r="AA172" s="3">
        <v>2.4225664999999998</v>
      </c>
      <c r="AB172" s="3">
        <v>2.0726103999999999</v>
      </c>
      <c r="AC172" s="3">
        <v>-1.7336560000000001</v>
      </c>
      <c r="AD172" s="3">
        <v>2.7909571</v>
      </c>
      <c r="AE172" s="3">
        <v>-3.6123148999999999</v>
      </c>
      <c r="AF172" s="3">
        <v>3.8384512000000002</v>
      </c>
      <c r="AG172" s="3">
        <v>5.53</v>
      </c>
      <c r="AH172" s="3">
        <v>-6.4657260999999995</v>
      </c>
      <c r="AI172" s="3">
        <v>1.3085879</v>
      </c>
      <c r="AJ172" s="3">
        <v>1.0801397000000001</v>
      </c>
      <c r="AK172" s="3">
        <v>-0.63192749999999998</v>
      </c>
      <c r="AL172" s="3">
        <v>0.1733334</v>
      </c>
      <c r="AM172" s="3">
        <v>1.1304702</v>
      </c>
      <c r="AN172" s="3">
        <v>-0.41665049999999998</v>
      </c>
      <c r="AO172" s="3">
        <v>2.1719610999999999</v>
      </c>
      <c r="AP172" s="3">
        <v>-0.30671300000000001</v>
      </c>
      <c r="AQ172" s="3">
        <v>1.4692139</v>
      </c>
      <c r="AR172" s="3">
        <v>0.62495310000000004</v>
      </c>
      <c r="AS172" s="3">
        <v>-5.5842957000000002</v>
      </c>
      <c r="AT172" s="3">
        <v>1.9366346999999999</v>
      </c>
      <c r="AU172" s="3">
        <v>4.2066021000000005</v>
      </c>
      <c r="AV172" s="3">
        <v>1.0496335000000001</v>
      </c>
      <c r="AW172" s="3">
        <v>2.1227597999999999</v>
      </c>
      <c r="AX172" s="3">
        <v>1.9909334000000001</v>
      </c>
      <c r="AY172" s="3">
        <v>-0.2650824</v>
      </c>
      <c r="AZ172" s="3">
        <v>-4.6584358000000003</v>
      </c>
      <c r="BA172" s="3">
        <v>-1.7708357000000001</v>
      </c>
      <c r="BB172" s="3">
        <v>-2.8376164999999998</v>
      </c>
      <c r="BC172" s="3">
        <v>-1.4672554</v>
      </c>
      <c r="BD172" s="3">
        <v>-0.69055250000000001</v>
      </c>
      <c r="BE172" s="3">
        <v>3.6096676000000003</v>
      </c>
      <c r="BF172" s="3">
        <v>-3.8607900000000001E-2</v>
      </c>
      <c r="BG172" s="3">
        <v>-0.343914</v>
      </c>
      <c r="BH172" s="3">
        <v>1.9964230000000001</v>
      </c>
      <c r="BI172" s="3">
        <v>-7.7260342</v>
      </c>
      <c r="BJ172" s="3">
        <v>0.95825680000000002</v>
      </c>
      <c r="BK172" s="3">
        <v>-0.43481389999999998</v>
      </c>
      <c r="BL172" s="3">
        <v>2.7894200000000002</v>
      </c>
      <c r="BM172" s="3">
        <v>3.5374704000000001</v>
      </c>
      <c r="BN172" s="3">
        <v>0.1899576</v>
      </c>
      <c r="BO172" s="3">
        <v>-2.2719757</v>
      </c>
      <c r="BP172" s="3">
        <v>2.8552469999999999</v>
      </c>
      <c r="BQ172" s="3">
        <v>-0.53988809999999998</v>
      </c>
      <c r="BR172" s="3">
        <v>1.5738576</v>
      </c>
      <c r="BS172" s="3">
        <v>0.17537530000000001</v>
      </c>
      <c r="BT172" s="3">
        <v>3.5015962999999997</v>
      </c>
      <c r="BU172" s="3">
        <v>-1.3745126000000001</v>
      </c>
      <c r="BV172" s="3">
        <v>1.2618353</v>
      </c>
      <c r="BW172" s="3">
        <v>2.2888881999999997</v>
      </c>
      <c r="BX172" s="3">
        <v>1.63873</v>
      </c>
      <c r="BY172" s="3">
        <v>3.5166202000000002</v>
      </c>
      <c r="BZ172" s="3">
        <v>0.978105</v>
      </c>
      <c r="CA172" s="3">
        <v>2.4366760000000003</v>
      </c>
      <c r="CB172" s="3">
        <v>2.3880091000000001</v>
      </c>
      <c r="CC172" s="3">
        <v>1.9960564999999999</v>
      </c>
      <c r="CD172" s="3">
        <v>2.6840174999999999</v>
      </c>
      <c r="CE172" s="3">
        <v>2.3128557999999999</v>
      </c>
      <c r="CF172" s="3">
        <v>2.0421369</v>
      </c>
      <c r="CG172" s="3">
        <v>0.55467230000000001</v>
      </c>
      <c r="CH172" s="3">
        <v>2.4143633000000002</v>
      </c>
      <c r="CI172" s="3">
        <v>2.7404090000000001</v>
      </c>
      <c r="CJ172" s="3">
        <v>0.94556210000000007</v>
      </c>
      <c r="CK172" s="3">
        <v>-3.3682353999999997</v>
      </c>
      <c r="CL172" s="3">
        <v>0.97390340000000009</v>
      </c>
      <c r="CM172" s="3">
        <v>-6.9874988</v>
      </c>
      <c r="CN172" s="3">
        <v>-6.6030612</v>
      </c>
      <c r="CO172" s="3">
        <v>3.8714584000000003</v>
      </c>
      <c r="CP172" s="3">
        <v>-1.0922406</v>
      </c>
      <c r="CQ172" s="3">
        <v>3.9166270000000001</v>
      </c>
      <c r="CR172" s="3">
        <v>1.8160464000000001</v>
      </c>
      <c r="CS172" s="3">
        <v>3.1624338000000001</v>
      </c>
      <c r="CT172" s="3">
        <v>0.42518790000000001</v>
      </c>
      <c r="CU172" s="3">
        <v>-2.6510653</v>
      </c>
      <c r="CV172" s="3">
        <v>0.35624699999999998</v>
      </c>
      <c r="CW172" s="3">
        <v>0.6213997</v>
      </c>
      <c r="CX172" s="3">
        <v>-0.54822139999999997</v>
      </c>
      <c r="CY172" s="3">
        <v>4.3492682999999994</v>
      </c>
      <c r="CZ172" s="3">
        <v>3.2158329000000001</v>
      </c>
      <c r="DA172" s="3">
        <v>-2.4465317</v>
      </c>
      <c r="DB172" s="3">
        <v>-0.1970239</v>
      </c>
      <c r="DC172" s="3">
        <v>0.75908279999999995</v>
      </c>
      <c r="DD172" s="3">
        <v>1.6726319999999999</v>
      </c>
      <c r="DE172" s="3">
        <v>0.87071569999999998</v>
      </c>
      <c r="DF172" s="3">
        <v>1.3999211</v>
      </c>
      <c r="DG172" s="3">
        <v>1.7042735999999998</v>
      </c>
      <c r="DH172" s="3">
        <v>1.7789817999999999</v>
      </c>
      <c r="DI172" s="3">
        <v>4.1838220000000002</v>
      </c>
      <c r="DJ172" s="3">
        <v>0.91892080000000009</v>
      </c>
      <c r="DK172" s="3">
        <v>4.0894194000000006</v>
      </c>
      <c r="DL172" s="3">
        <v>3.4124255999999997</v>
      </c>
      <c r="DM172" s="3">
        <v>1.1650027999999999</v>
      </c>
      <c r="DN172" s="3">
        <v>1.1778976000000001</v>
      </c>
      <c r="DO172" s="3">
        <v>0.87436430000000009</v>
      </c>
      <c r="DP172" s="3">
        <v>1.1121885999999999</v>
      </c>
      <c r="DQ172" s="3">
        <v>0.33228079999999999</v>
      </c>
      <c r="DR172" s="3">
        <v>1.1709811000000001</v>
      </c>
      <c r="DS172" s="3">
        <v>0.7663451</v>
      </c>
      <c r="DT172" s="3">
        <v>1.6338162999999999</v>
      </c>
      <c r="DU172" s="3">
        <v>-1.0840126999999999</v>
      </c>
      <c r="DV172" s="3">
        <v>1.3758334000000001</v>
      </c>
      <c r="DW172" s="3">
        <v>-7.7412700000000001E-2</v>
      </c>
      <c r="DX172" s="3">
        <v>3.483174</v>
      </c>
      <c r="DY172" s="3">
        <v>-5.3513710000000003</v>
      </c>
      <c r="DZ172" s="3">
        <v>-2.7815924999999999</v>
      </c>
      <c r="EA172" s="3">
        <v>2.4121254000000003</v>
      </c>
      <c r="EB172" s="3">
        <v>4.7703818</v>
      </c>
      <c r="EC172" s="3">
        <v>0.40588710000000006</v>
      </c>
      <c r="ED172" s="3">
        <v>-2.8126042</v>
      </c>
      <c r="EE172" s="3">
        <v>-1.630674</v>
      </c>
      <c r="EF172" s="3">
        <v>-3.8624243000000003</v>
      </c>
      <c r="EG172" s="3">
        <v>-3.4261805000000001</v>
      </c>
      <c r="EH172" s="3">
        <v>0.15691859999999999</v>
      </c>
      <c r="EI172" s="3">
        <v>4.2811360000000001</v>
      </c>
      <c r="EJ172" s="3">
        <v>2.2799366999999999</v>
      </c>
      <c r="EK172" s="3">
        <v>1.0986243</v>
      </c>
      <c r="EL172" s="3">
        <v>-5.8272529000000004</v>
      </c>
      <c r="EM172" s="3">
        <v>0.01</v>
      </c>
      <c r="EN172" s="3">
        <v>3.71</v>
      </c>
      <c r="EO172" s="3">
        <v>2.5749999999999997</v>
      </c>
      <c r="EP172" s="3">
        <v>-0.49</v>
      </c>
      <c r="EQ172" s="3">
        <v>2.1025805000000002</v>
      </c>
    </row>
    <row r="173" spans="1:147" x14ac:dyDescent="0.35">
      <c r="A173" s="2" t="s">
        <v>172</v>
      </c>
      <c r="B173" s="3">
        <v>-1.92</v>
      </c>
      <c r="C173" s="3">
        <v>-5.2707846000000007</v>
      </c>
      <c r="D173" s="3">
        <v>1.5415662000000001</v>
      </c>
      <c r="E173" s="3">
        <v>-4.1558048000000003</v>
      </c>
      <c r="F173" s="3">
        <v>1.8770996000000002</v>
      </c>
      <c r="G173" s="3">
        <v>-2.4178623999999997</v>
      </c>
      <c r="H173" s="3">
        <v>-2.62</v>
      </c>
      <c r="I173" s="3">
        <v>0.49444690000000002</v>
      </c>
      <c r="J173" s="3">
        <v>-1.7868961999999999</v>
      </c>
      <c r="K173" s="3">
        <v>3.6645444</v>
      </c>
      <c r="L173" s="3">
        <v>0.276617</v>
      </c>
      <c r="M173" s="3">
        <v>0.30346890000000004</v>
      </c>
      <c r="N173" s="3">
        <v>-1.3406895000000001</v>
      </c>
      <c r="O173" s="3">
        <v>-3.0540675999999998</v>
      </c>
      <c r="P173" s="3">
        <v>-1.5423901</v>
      </c>
      <c r="Q173" s="3">
        <v>2.8956028000000003</v>
      </c>
      <c r="R173" s="3">
        <v>2.5311953000000003</v>
      </c>
      <c r="S173" s="3">
        <v>-2.4415863</v>
      </c>
      <c r="T173" s="3">
        <v>-2.7150848000000001</v>
      </c>
      <c r="U173" s="3">
        <v>-0.62646570000000001</v>
      </c>
      <c r="V173" s="3">
        <v>-5.52</v>
      </c>
      <c r="W173" s="3">
        <v>0.25</v>
      </c>
      <c r="X173" s="3">
        <v>-3.52</v>
      </c>
      <c r="Y173" s="3">
        <v>0.76143450000000001</v>
      </c>
      <c r="Z173" s="3">
        <v>-4.3406510000000003</v>
      </c>
      <c r="AA173" s="3">
        <v>1.1634548</v>
      </c>
      <c r="AB173" s="3">
        <v>0.49176259999999994</v>
      </c>
      <c r="AC173" s="3">
        <v>0.91826779999999997</v>
      </c>
      <c r="AD173" s="3">
        <v>0.28211849999999999</v>
      </c>
      <c r="AE173" s="3">
        <v>-2.8985588999999998</v>
      </c>
      <c r="AF173" s="3">
        <v>1.0467861000000001</v>
      </c>
      <c r="AG173" s="3">
        <v>6.7299999999999995</v>
      </c>
      <c r="AH173" s="3">
        <v>-3.6001690000000002</v>
      </c>
      <c r="AI173" s="3">
        <v>-0.1550069</v>
      </c>
      <c r="AJ173" s="3">
        <v>-1.3682017</v>
      </c>
      <c r="AK173" s="3">
        <v>-0.67744169999999992</v>
      </c>
      <c r="AL173" s="3">
        <v>1.3003156</v>
      </c>
      <c r="AM173" s="3">
        <v>1.5767684</v>
      </c>
      <c r="AN173" s="3">
        <v>-1.6190845999999999</v>
      </c>
      <c r="AO173" s="3">
        <v>1.1827060999999999</v>
      </c>
      <c r="AP173" s="3">
        <v>-0.27743640000000003</v>
      </c>
      <c r="AQ173" s="3">
        <v>-1.7014949000000001</v>
      </c>
      <c r="AR173" s="3">
        <v>-0.53191769999999994</v>
      </c>
      <c r="AS173" s="3">
        <v>-4.230118</v>
      </c>
      <c r="AT173" s="3">
        <v>0.56734180000000001</v>
      </c>
      <c r="AU173" s="3">
        <v>2.2428230999999998</v>
      </c>
      <c r="AV173" s="3">
        <v>1.6543730999999999</v>
      </c>
      <c r="AW173" s="3">
        <v>1.0152393</v>
      </c>
      <c r="AX173" s="3">
        <v>-0.1748239</v>
      </c>
      <c r="AY173" s="3">
        <v>-0.24213529999999997</v>
      </c>
      <c r="AZ173" s="3">
        <v>-1.0168081</v>
      </c>
      <c r="BA173" s="3">
        <v>-2.5703776999999999</v>
      </c>
      <c r="BB173" s="3">
        <v>1.1863375</v>
      </c>
      <c r="BC173" s="3">
        <v>2.5327788</v>
      </c>
      <c r="BD173" s="3">
        <v>5.7063500000000003E-2</v>
      </c>
      <c r="BE173" s="3">
        <v>0.22865830000000001</v>
      </c>
      <c r="BF173" s="3">
        <v>0.44793680000000002</v>
      </c>
      <c r="BG173" s="3">
        <v>-0.7338867</v>
      </c>
      <c r="BH173" s="3">
        <v>-1.2386440000000001</v>
      </c>
      <c r="BI173" s="3">
        <v>-5.5169538999999999</v>
      </c>
      <c r="BJ173" s="3">
        <v>0.35439170000000003</v>
      </c>
      <c r="BK173" s="3">
        <v>1.3973457</v>
      </c>
      <c r="BL173" s="3">
        <v>0.14224529999999999</v>
      </c>
      <c r="BM173" s="3">
        <v>1.592201</v>
      </c>
      <c r="BN173" s="3">
        <v>-1.6814595000000001</v>
      </c>
      <c r="BO173" s="3">
        <v>-1.4675494</v>
      </c>
      <c r="BP173" s="3">
        <v>2.8495279</v>
      </c>
      <c r="BQ173" s="3">
        <v>-0.18166549999999998</v>
      </c>
      <c r="BR173" s="3">
        <v>1.0944575000000001</v>
      </c>
      <c r="BS173" s="3">
        <v>-0.86951949999999989</v>
      </c>
      <c r="BT173" s="3">
        <v>1.6300073000000002</v>
      </c>
      <c r="BU173" s="3">
        <v>-0.51883249999999992</v>
      </c>
      <c r="BV173" s="3">
        <v>2.1284811000000001</v>
      </c>
      <c r="BW173" s="3">
        <v>0.77146139999999996</v>
      </c>
      <c r="BX173" s="3">
        <v>-0.5915089</v>
      </c>
      <c r="BY173" s="3">
        <v>-0.23631839999999998</v>
      </c>
      <c r="BZ173" s="3">
        <v>-0.33994989999999997</v>
      </c>
      <c r="CA173" s="3">
        <v>0.14731429999999998</v>
      </c>
      <c r="CB173" s="3">
        <v>-7.3432999999999998E-2</v>
      </c>
      <c r="CC173" s="3">
        <v>-1.0329652</v>
      </c>
      <c r="CD173" s="3">
        <v>1.4335313000000001</v>
      </c>
      <c r="CE173" s="3">
        <v>1.4360694999999999</v>
      </c>
      <c r="CF173" s="3">
        <v>1.4960199999999999</v>
      </c>
      <c r="CG173" s="3">
        <v>0.4107325</v>
      </c>
      <c r="CH173" s="3">
        <v>0.9801842999999999</v>
      </c>
      <c r="CI173" s="3">
        <v>0.59707470000000007</v>
      </c>
      <c r="CJ173" s="3">
        <v>2.4951692000000003</v>
      </c>
      <c r="CK173" s="3">
        <v>-2.0592275999999998</v>
      </c>
      <c r="CL173" s="3">
        <v>2.0719299000000002</v>
      </c>
      <c r="CM173" s="3">
        <v>-3.8419092000000004</v>
      </c>
      <c r="CN173" s="3">
        <v>-1.9401984000000001</v>
      </c>
      <c r="CO173" s="3">
        <v>2.6335401000000003</v>
      </c>
      <c r="CP173" s="3">
        <v>-2.0984256999999999</v>
      </c>
      <c r="CQ173" s="3">
        <v>3.1492715999999996</v>
      </c>
      <c r="CR173" s="3">
        <v>0.43999840000000001</v>
      </c>
      <c r="CS173" s="3">
        <v>1.8307720999999999</v>
      </c>
      <c r="CT173" s="3">
        <v>0.43900850000000002</v>
      </c>
      <c r="CU173" s="3">
        <v>-5.7305038000000001</v>
      </c>
      <c r="CV173" s="3">
        <v>-0.22802559999999999</v>
      </c>
      <c r="CW173" s="3">
        <v>2.9354263</v>
      </c>
      <c r="CX173" s="3">
        <v>-0.80665969999999998</v>
      </c>
      <c r="CY173" s="3">
        <v>2.9542833000000002</v>
      </c>
      <c r="CZ173" s="3">
        <v>3.0460916999999998</v>
      </c>
      <c r="DA173" s="3">
        <v>-1.5112528000000001</v>
      </c>
      <c r="DB173" s="3">
        <v>-1.0914700000000001E-2</v>
      </c>
      <c r="DC173" s="3">
        <v>-0.25857380000000002</v>
      </c>
      <c r="DD173" s="3">
        <v>-0.59368670000000001</v>
      </c>
      <c r="DE173" s="3">
        <v>-0.61799579999999998</v>
      </c>
      <c r="DF173" s="3">
        <v>2.3595073000000002</v>
      </c>
      <c r="DG173" s="3">
        <v>-0.49033910000000003</v>
      </c>
      <c r="DH173" s="3">
        <v>-0.21410579999999999</v>
      </c>
      <c r="DI173" s="3">
        <v>1.2118158999999999</v>
      </c>
      <c r="DJ173" s="3">
        <v>5.8314123000000002</v>
      </c>
      <c r="DK173" s="3">
        <v>5.2618479000000002</v>
      </c>
      <c r="DL173" s="3">
        <v>3.9505009000000002</v>
      </c>
      <c r="DM173" s="3">
        <v>1.1150518999999999</v>
      </c>
      <c r="DN173" s="3">
        <v>1.1418423</v>
      </c>
      <c r="DO173" s="3">
        <v>0.82042480000000007</v>
      </c>
      <c r="DP173" s="3">
        <v>5.6914148999999998</v>
      </c>
      <c r="DQ173" s="3">
        <v>-0.68748450000000005</v>
      </c>
      <c r="DR173" s="3">
        <v>1.8606818000000001</v>
      </c>
      <c r="DS173" s="3">
        <v>-0.2553028</v>
      </c>
      <c r="DT173" s="3">
        <v>-0.50419809999999998</v>
      </c>
      <c r="DU173" s="3">
        <v>-1.7279082000000001</v>
      </c>
      <c r="DV173" s="3">
        <v>2.3741707999999999</v>
      </c>
      <c r="DW173" s="3">
        <v>0.70349649999999997</v>
      </c>
      <c r="DX173" s="3">
        <v>-0.31332569999999998</v>
      </c>
      <c r="DY173" s="3">
        <v>-3.1259576999999998</v>
      </c>
      <c r="DZ173" s="3">
        <v>-1.3804505</v>
      </c>
      <c r="EA173" s="3">
        <v>-0.47642609999999996</v>
      </c>
      <c r="EB173" s="3">
        <v>-0.89040399999999997</v>
      </c>
      <c r="EC173" s="3">
        <v>0.75394689999999998</v>
      </c>
      <c r="ED173" s="3">
        <v>-2.4177814999999998</v>
      </c>
      <c r="EE173" s="3">
        <v>-3.3475739999999998</v>
      </c>
      <c r="EF173" s="3">
        <v>-0.62396049999999992</v>
      </c>
      <c r="EG173" s="3">
        <v>-1.0290893000000001</v>
      </c>
      <c r="EH173" s="3">
        <v>-4.0366</v>
      </c>
      <c r="EI173" s="3">
        <v>4.7145470000000005</v>
      </c>
      <c r="EJ173" s="3">
        <v>-0.2146758</v>
      </c>
      <c r="EK173" s="3">
        <v>1.2676665</v>
      </c>
      <c r="EL173" s="3">
        <v>-3.0670358000000002</v>
      </c>
      <c r="EM173" s="3">
        <v>2.92</v>
      </c>
      <c r="EN173" s="3">
        <v>-0.47000000000000003</v>
      </c>
      <c r="EO173" s="3">
        <v>0.22639999999999999</v>
      </c>
      <c r="EP173" s="3">
        <v>2.1030000000000002</v>
      </c>
      <c r="EQ173" s="3">
        <v>2.5103277999999998</v>
      </c>
    </row>
    <row r="174" spans="1:147" x14ac:dyDescent="0.35">
      <c r="A174" s="2" t="s">
        <v>173</v>
      </c>
      <c r="B174" s="3">
        <v>6.35</v>
      </c>
      <c r="C174" s="3">
        <v>7.1144689999999997</v>
      </c>
      <c r="D174" s="3">
        <v>-1.1551673</v>
      </c>
      <c r="E174" s="3">
        <v>4.4974282999999993</v>
      </c>
      <c r="F174" s="3">
        <v>-0.49918740000000006</v>
      </c>
      <c r="G174" s="3">
        <v>0.1292005</v>
      </c>
      <c r="H174" s="3">
        <v>5.8999999999999995</v>
      </c>
      <c r="I174" s="3">
        <v>-3.7496125999999999</v>
      </c>
      <c r="J174" s="3">
        <v>-1.1896070000000001</v>
      </c>
      <c r="K174" s="3">
        <v>-4.5239267999999999</v>
      </c>
      <c r="L174" s="3">
        <v>1.1753879</v>
      </c>
      <c r="M174" s="3">
        <v>0.90432489999999999</v>
      </c>
      <c r="N174" s="3">
        <v>-0.75536519999999996</v>
      </c>
      <c r="O174" s="3">
        <v>2.7719388</v>
      </c>
      <c r="P174" s="3">
        <v>1.4424899999999998</v>
      </c>
      <c r="Q174" s="3">
        <v>-4.1170093999999997</v>
      </c>
      <c r="R174" s="3">
        <v>-1.9204661000000001</v>
      </c>
      <c r="S174" s="3">
        <v>4.1386634999999998</v>
      </c>
      <c r="T174" s="3">
        <v>2.8058071999999998</v>
      </c>
      <c r="U174" s="3">
        <v>-8.6196300000000003E-2</v>
      </c>
      <c r="V174" s="3">
        <v>0.33</v>
      </c>
      <c r="W174" s="3">
        <v>-3.16</v>
      </c>
      <c r="X174" s="3">
        <v>-0.64</v>
      </c>
      <c r="Y174" s="3">
        <v>-0.43357500000000004</v>
      </c>
      <c r="Z174" s="3">
        <v>1.8831418</v>
      </c>
      <c r="AA174" s="3">
        <v>-4.0475411000000001</v>
      </c>
      <c r="AB174" s="3">
        <v>-3.7783655</v>
      </c>
      <c r="AC174" s="3">
        <v>0.19743569999999999</v>
      </c>
      <c r="AD174" s="3">
        <v>-3.7086483000000001</v>
      </c>
      <c r="AE174" s="3">
        <v>-0.32039699999999999</v>
      </c>
      <c r="AF174" s="3">
        <v>-4.8125283999999997</v>
      </c>
      <c r="AG174" s="3">
        <v>-5.62</v>
      </c>
      <c r="AH174" s="3">
        <v>5.2584334000000004</v>
      </c>
      <c r="AI174" s="3">
        <v>-0.46400049999999998</v>
      </c>
      <c r="AJ174" s="3">
        <v>-0.92549020000000004</v>
      </c>
      <c r="AK174" s="3">
        <v>0.6440591</v>
      </c>
      <c r="AL174" s="3">
        <v>-0.1005452</v>
      </c>
      <c r="AM174" s="3">
        <v>-0.51968809999999999</v>
      </c>
      <c r="AN174" s="3">
        <v>-1.2406258999999999</v>
      </c>
      <c r="AO174" s="3">
        <v>0.71010110000000004</v>
      </c>
      <c r="AP174" s="3">
        <v>-3.8661607999999998</v>
      </c>
      <c r="AQ174" s="3">
        <v>-1.9548908999999999</v>
      </c>
      <c r="AR174" s="3">
        <v>-2.5501300000000001E-2</v>
      </c>
      <c r="AS174" s="3">
        <v>3.8430741999999998</v>
      </c>
      <c r="AT174" s="3">
        <v>-2.078668</v>
      </c>
      <c r="AU174" s="3">
        <v>-3.3393841000000002</v>
      </c>
      <c r="AV174" s="3">
        <v>-1.3825816</v>
      </c>
      <c r="AW174" s="3">
        <v>-2.7602476999999999</v>
      </c>
      <c r="AX174" s="3">
        <v>-6.1471919999999995</v>
      </c>
      <c r="AY174" s="3">
        <v>-1.0517589000000001</v>
      </c>
      <c r="AZ174" s="3">
        <v>5.1037945000000002</v>
      </c>
      <c r="BA174" s="3">
        <v>1.0504494</v>
      </c>
      <c r="BB174" s="3">
        <v>1.1042542</v>
      </c>
      <c r="BC174" s="3">
        <v>3.0955349999999999</v>
      </c>
      <c r="BD174" s="3">
        <v>-3.2378580999999995</v>
      </c>
      <c r="BE174" s="3">
        <v>-2.9180447000000003</v>
      </c>
      <c r="BF174" s="3">
        <v>0.27693840000000003</v>
      </c>
      <c r="BG174" s="3">
        <v>-4.1010343999999996</v>
      </c>
      <c r="BH174" s="3">
        <v>-1.249727</v>
      </c>
      <c r="BI174" s="3">
        <v>5.6427589999999999</v>
      </c>
      <c r="BJ174" s="3">
        <v>-2.0171342999999999</v>
      </c>
      <c r="BK174" s="3">
        <v>2.1476460999999998</v>
      </c>
      <c r="BL174" s="3">
        <v>-4.0351653000000001</v>
      </c>
      <c r="BM174" s="3">
        <v>-4.0530800999999999</v>
      </c>
      <c r="BN174" s="3">
        <v>0.67773060000000007</v>
      </c>
      <c r="BO174" s="3">
        <v>1.8219947999999999</v>
      </c>
      <c r="BP174" s="3">
        <v>-0.8902234</v>
      </c>
      <c r="BQ174" s="3">
        <v>0.19521040000000001</v>
      </c>
      <c r="BR174" s="3">
        <v>-1.5928413999999997</v>
      </c>
      <c r="BS174" s="3">
        <v>-1.1008172000000001</v>
      </c>
      <c r="BT174" s="3">
        <v>0.53919880000000009</v>
      </c>
      <c r="BU174" s="3">
        <v>0.78900930000000002</v>
      </c>
      <c r="BV174" s="3">
        <v>-1.0679251999999999</v>
      </c>
      <c r="BW174" s="3">
        <v>-1.7913177999999998</v>
      </c>
      <c r="BX174" s="3">
        <v>-4.0945786999999996</v>
      </c>
      <c r="BY174" s="3">
        <v>-2.7854497</v>
      </c>
      <c r="BZ174" s="3">
        <v>-3.1546269000000002</v>
      </c>
      <c r="CA174" s="3">
        <v>-3.7546351999999996</v>
      </c>
      <c r="CB174" s="3">
        <v>-4.7983247000000002</v>
      </c>
      <c r="CC174" s="3">
        <v>-0.75656580000000007</v>
      </c>
      <c r="CD174" s="3">
        <v>-4.9785767000000005</v>
      </c>
      <c r="CE174" s="3">
        <v>-3.4719167000000004</v>
      </c>
      <c r="CF174" s="3">
        <v>-4.1244109</v>
      </c>
      <c r="CG174" s="3">
        <v>-1.0687891999999999</v>
      </c>
      <c r="CH174" s="3">
        <v>-2.8166064</v>
      </c>
      <c r="CI174" s="3">
        <v>-2.1425743000000002</v>
      </c>
      <c r="CJ174" s="3">
        <v>1.0207311999999999</v>
      </c>
      <c r="CK174" s="3">
        <v>3.7036712999999999</v>
      </c>
      <c r="CL174" s="3">
        <v>-1.0653657000000001</v>
      </c>
      <c r="CM174" s="3">
        <v>5.7640913999999999</v>
      </c>
      <c r="CN174" s="3">
        <v>5.5871050000000002</v>
      </c>
      <c r="CO174" s="3">
        <v>-2.9849578999999999</v>
      </c>
      <c r="CP174" s="3">
        <v>-0.48093019999999997</v>
      </c>
      <c r="CQ174" s="3">
        <v>-1.4368514999999999</v>
      </c>
      <c r="CR174" s="3">
        <v>-2.2005068999999997</v>
      </c>
      <c r="CS174" s="3">
        <v>-2.2467351999999998</v>
      </c>
      <c r="CT174" s="3">
        <v>3.1794871000000002</v>
      </c>
      <c r="CU174" s="3">
        <v>1.3400562</v>
      </c>
      <c r="CV174" s="3">
        <v>-1.5887004999999998</v>
      </c>
      <c r="CW174" s="3">
        <v>2.4322254000000001</v>
      </c>
      <c r="CX174" s="3">
        <v>0.52595480000000006</v>
      </c>
      <c r="CY174" s="3">
        <v>-2.3107599999999997</v>
      </c>
      <c r="CZ174" s="3">
        <v>-2.1964332</v>
      </c>
      <c r="DA174" s="3">
        <v>3.3328651000000002</v>
      </c>
      <c r="DB174" s="3">
        <v>-3.3808540999999996</v>
      </c>
      <c r="DC174" s="3">
        <v>-0.69020789999999999</v>
      </c>
      <c r="DD174" s="3">
        <v>-1.8064160999999999</v>
      </c>
      <c r="DE174" s="3">
        <v>0.90145999999999993</v>
      </c>
      <c r="DF174" s="3">
        <v>-0.69964650000000006</v>
      </c>
      <c r="DG174" s="3">
        <v>-2.1975719000000002</v>
      </c>
      <c r="DH174" s="3">
        <v>-0.83725310000000008</v>
      </c>
      <c r="DI174" s="3">
        <v>-3.0287729999999997</v>
      </c>
      <c r="DJ174" s="3">
        <v>2.9516745000000002</v>
      </c>
      <c r="DK174" s="3">
        <v>-0.50021550000000004</v>
      </c>
      <c r="DL174" s="3">
        <v>-1.5128554999999999</v>
      </c>
      <c r="DM174" s="3">
        <v>-1.4629802000000001</v>
      </c>
      <c r="DN174" s="3">
        <v>-1.0196761000000001</v>
      </c>
      <c r="DO174" s="3">
        <v>-2.4280379000000001</v>
      </c>
      <c r="DP174" s="3">
        <v>-0.2381055</v>
      </c>
      <c r="DQ174" s="3">
        <v>3.0975617</v>
      </c>
      <c r="DR174" s="3">
        <v>5.1579399999999997E-2</v>
      </c>
      <c r="DS174" s="3">
        <v>-1.2290449000000001</v>
      </c>
      <c r="DT174" s="3">
        <v>-2.1247656999999998</v>
      </c>
      <c r="DU174" s="3">
        <v>-1.4236726</v>
      </c>
      <c r="DV174" s="3">
        <v>-0.1376994</v>
      </c>
      <c r="DW174" s="3">
        <v>2.2328748999999997</v>
      </c>
      <c r="DX174" s="3">
        <v>-4.8483670999999999</v>
      </c>
      <c r="DY174" s="3">
        <v>5.1509013000000001</v>
      </c>
      <c r="DZ174" s="3">
        <v>3.1260591999999998</v>
      </c>
      <c r="EA174" s="3">
        <v>-2.0269955</v>
      </c>
      <c r="EB174" s="3">
        <v>-2.9362173</v>
      </c>
      <c r="EC174" s="3">
        <v>-2.8921555000000003</v>
      </c>
      <c r="ED174" s="3">
        <v>2.8917021000000003</v>
      </c>
      <c r="EE174" s="3">
        <v>-0.21316979999999999</v>
      </c>
      <c r="EF174" s="3">
        <v>4.8734454000000005</v>
      </c>
      <c r="EG174" s="3">
        <v>3.6616771999999997</v>
      </c>
      <c r="EH174" s="3">
        <v>-5.064673</v>
      </c>
      <c r="EI174" s="3">
        <v>-0.49352399999999996</v>
      </c>
      <c r="EJ174" s="3">
        <v>-3.9612610999999998</v>
      </c>
      <c r="EK174" s="3">
        <v>-2.3656839000000001</v>
      </c>
      <c r="EL174" s="3">
        <v>4.5993965000000001</v>
      </c>
      <c r="EM174" s="3">
        <v>0.80999999999999994</v>
      </c>
      <c r="EN174" s="3">
        <v>-4.74</v>
      </c>
      <c r="EO174" s="3">
        <v>-3.9720999999999997</v>
      </c>
      <c r="EP174" s="3">
        <v>1.5447</v>
      </c>
      <c r="EQ174" s="3">
        <v>-4.47E-3</v>
      </c>
    </row>
    <row r="175" spans="1:147" x14ac:dyDescent="0.35">
      <c r="A175" s="2" t="s">
        <v>174</v>
      </c>
      <c r="B175" s="3">
        <v>2.46</v>
      </c>
      <c r="C175" s="3">
        <v>2.4793216</v>
      </c>
      <c r="D175" s="3">
        <v>0.3061778</v>
      </c>
      <c r="E175" s="3">
        <v>3.1444260000000002</v>
      </c>
      <c r="F175" s="3">
        <v>0.76112480000000005</v>
      </c>
      <c r="G175" s="3">
        <v>-1.3728057</v>
      </c>
      <c r="H175" s="3">
        <v>-3.11</v>
      </c>
      <c r="I175" s="3">
        <v>-1.8290959</v>
      </c>
      <c r="J175" s="3">
        <v>-1.6579374</v>
      </c>
      <c r="K175" s="3">
        <v>-2.1739930000000003</v>
      </c>
      <c r="L175" s="3">
        <v>0.27344350000000001</v>
      </c>
      <c r="M175" s="3">
        <v>-0.26468960000000002</v>
      </c>
      <c r="N175" s="3">
        <v>-0.371197</v>
      </c>
      <c r="O175" s="3">
        <v>1.5829332000000003</v>
      </c>
      <c r="P175" s="3">
        <v>0.17805189999999999</v>
      </c>
      <c r="Q175" s="3">
        <v>-1.8659473</v>
      </c>
      <c r="R175" s="3">
        <v>0.87658890000000012</v>
      </c>
      <c r="S175" s="3">
        <v>0.7666018</v>
      </c>
      <c r="T175" s="3">
        <v>1.3375790999999999</v>
      </c>
      <c r="U175" s="3">
        <v>0.71549450000000003</v>
      </c>
      <c r="V175" s="3">
        <v>0.80999999999999994</v>
      </c>
      <c r="W175" s="3">
        <v>-1.5599999999999998</v>
      </c>
      <c r="X175" s="3">
        <v>-2.2599999999999998</v>
      </c>
      <c r="Y175" s="3">
        <v>0.1305172</v>
      </c>
      <c r="Z175" s="3">
        <v>-1.0596232999999999</v>
      </c>
      <c r="AA175" s="3">
        <v>-1.9701124000000001</v>
      </c>
      <c r="AB175" s="3">
        <v>-1.3147485999999999</v>
      </c>
      <c r="AC175" s="3">
        <v>-3.120752</v>
      </c>
      <c r="AD175" s="3">
        <v>-1.1857683999999999</v>
      </c>
      <c r="AE175" s="3">
        <v>-0.77143259999999991</v>
      </c>
      <c r="AF175" s="3">
        <v>-2.7322343</v>
      </c>
      <c r="AG175" s="3">
        <v>0.16</v>
      </c>
      <c r="AH175" s="3">
        <v>2.6316649000000001</v>
      </c>
      <c r="AI175" s="3">
        <v>0.61922699999999997</v>
      </c>
      <c r="AJ175" s="3">
        <v>-0.30843110000000001</v>
      </c>
      <c r="AK175" s="3">
        <v>1.004014</v>
      </c>
      <c r="AL175" s="3">
        <v>-0.27861130000000001</v>
      </c>
      <c r="AM175" s="3">
        <v>0.61622860000000002</v>
      </c>
      <c r="AN175" s="3">
        <v>0.32824789999999998</v>
      </c>
      <c r="AO175" s="3">
        <v>1.5846644999999999</v>
      </c>
      <c r="AP175" s="3">
        <v>-1.9042137000000001</v>
      </c>
      <c r="AQ175" s="3">
        <v>0.89562960000000003</v>
      </c>
      <c r="AR175" s="3">
        <v>0.14371049999999999</v>
      </c>
      <c r="AS175" s="3">
        <v>3.8769072000000002</v>
      </c>
      <c r="AT175" s="3">
        <v>-0.8281037</v>
      </c>
      <c r="AU175" s="3">
        <v>-2.4656504999999997</v>
      </c>
      <c r="AV175" s="3">
        <v>-1.8637399999999998E-2</v>
      </c>
      <c r="AW175" s="3">
        <v>-1.6265136</v>
      </c>
      <c r="AX175" s="3">
        <v>-2.4151775</v>
      </c>
      <c r="AY175" s="3">
        <v>0.2531157</v>
      </c>
      <c r="AZ175" s="3">
        <v>2.3229166000000001</v>
      </c>
      <c r="BA175" s="3">
        <v>3.8921600000000001E-2</v>
      </c>
      <c r="BB175" s="3">
        <v>0.28416029999999998</v>
      </c>
      <c r="BC175" s="3">
        <v>1.3522908999999999</v>
      </c>
      <c r="BD175" s="3">
        <v>-2.1775327999999998</v>
      </c>
      <c r="BE175" s="3">
        <v>-1.9388893</v>
      </c>
      <c r="BF175" s="3">
        <v>0.95928479999999994</v>
      </c>
      <c r="BG175" s="3">
        <v>-4.8450004999999994</v>
      </c>
      <c r="BH175" s="3">
        <v>-3.3826090000000004</v>
      </c>
      <c r="BI175" s="3">
        <v>2.1956058000000001</v>
      </c>
      <c r="BJ175" s="3">
        <v>-6.7109099999999991E-2</v>
      </c>
      <c r="BK175" s="3">
        <v>-8.8291700000000001E-2</v>
      </c>
      <c r="BL175" s="3">
        <v>-1.2003572</v>
      </c>
      <c r="BM175" s="3">
        <v>-1.2248766</v>
      </c>
      <c r="BN175" s="3">
        <v>-1.7183960000000003</v>
      </c>
      <c r="BO175" s="3">
        <v>1.0424215000000001</v>
      </c>
      <c r="BP175" s="3">
        <v>1.6789532999999999</v>
      </c>
      <c r="BQ175" s="3">
        <v>0.6025372</v>
      </c>
      <c r="BR175" s="3">
        <v>-0.74167709999999998</v>
      </c>
      <c r="BS175" s="3">
        <v>0.9206918999999999</v>
      </c>
      <c r="BT175" s="3">
        <v>0.75563949999999991</v>
      </c>
      <c r="BU175" s="3">
        <v>-0.6569083</v>
      </c>
      <c r="BV175" s="3">
        <v>-0.36920960000000003</v>
      </c>
      <c r="BW175" s="3">
        <v>-2.0672801999999999</v>
      </c>
      <c r="BX175" s="3">
        <v>-0.44104210000000005</v>
      </c>
      <c r="BY175" s="3">
        <v>-1.1327233000000001</v>
      </c>
      <c r="BZ175" s="3">
        <v>-0.39797280000000002</v>
      </c>
      <c r="CA175" s="3">
        <v>-0.64190449999999999</v>
      </c>
      <c r="CB175" s="3">
        <v>-1.7670654000000001</v>
      </c>
      <c r="CC175" s="3">
        <v>-1.9091031000000001</v>
      </c>
      <c r="CD175" s="3">
        <v>-3.1265276000000002</v>
      </c>
      <c r="CE175" s="3">
        <v>0.30338989999999999</v>
      </c>
      <c r="CF175" s="3">
        <v>-0.66890689999999997</v>
      </c>
      <c r="CG175" s="3">
        <v>-7.6537100000000011E-2</v>
      </c>
      <c r="CH175" s="3">
        <v>-0.44201950000000001</v>
      </c>
      <c r="CI175" s="3">
        <v>-1.9909314</v>
      </c>
      <c r="CJ175" s="3">
        <v>1.5796188</v>
      </c>
      <c r="CK175" s="3">
        <v>1.3224053</v>
      </c>
      <c r="CL175" s="3">
        <v>-1.2378670000000001</v>
      </c>
      <c r="CM175" s="3">
        <v>1.2806181999999999</v>
      </c>
      <c r="CN175" s="3">
        <v>2.2458762999999999</v>
      </c>
      <c r="CO175" s="3">
        <v>-2.0154328000000001</v>
      </c>
      <c r="CP175" s="3">
        <v>-3.0395547000000001</v>
      </c>
      <c r="CQ175" s="3">
        <v>4.7058799999999998E-2</v>
      </c>
      <c r="CR175" s="3">
        <v>0.50170839999999994</v>
      </c>
      <c r="CS175" s="3">
        <v>0.3166099</v>
      </c>
      <c r="CT175" s="3">
        <v>1.9855319999999999</v>
      </c>
      <c r="CU175" s="3">
        <v>1.4607839</v>
      </c>
      <c r="CV175" s="3">
        <v>-1.6532701000000001</v>
      </c>
      <c r="CW175" s="3">
        <v>4.6150452</v>
      </c>
      <c r="CX175" s="3">
        <v>-0.43635590000000002</v>
      </c>
      <c r="CY175" s="3">
        <v>-1.7152772000000001</v>
      </c>
      <c r="CZ175" s="3">
        <v>-1.1107061</v>
      </c>
      <c r="DA175" s="3">
        <v>1.8493540999999998</v>
      </c>
      <c r="DB175" s="3">
        <v>-1.6600107</v>
      </c>
      <c r="DC175" s="3">
        <v>-0.38316719999999999</v>
      </c>
      <c r="DD175" s="3">
        <v>-1.3933424999999999</v>
      </c>
      <c r="DE175" s="3">
        <v>-0.1852307</v>
      </c>
      <c r="DF175" s="3">
        <v>0.88809700000000003</v>
      </c>
      <c r="DG175" s="3">
        <v>-1.4642217000000002</v>
      </c>
      <c r="DH175" s="3">
        <v>-0.8480804999999999</v>
      </c>
      <c r="DI175" s="3">
        <v>-2.5290475999999997</v>
      </c>
      <c r="DJ175" s="3">
        <v>8.8876846</v>
      </c>
      <c r="DK175" s="3">
        <v>1.8155540000000001</v>
      </c>
      <c r="DL175" s="3">
        <v>-1.6498048000000001</v>
      </c>
      <c r="DM175" s="3">
        <v>-0.76707600000000009</v>
      </c>
      <c r="DN175" s="3">
        <v>-0.66362480000000001</v>
      </c>
      <c r="DO175" s="3">
        <v>-2.0525442000000003</v>
      </c>
      <c r="DP175" s="3">
        <v>-0.41976640000000004</v>
      </c>
      <c r="DQ175" s="3">
        <v>0.71482580000000007</v>
      </c>
      <c r="DR175" s="3">
        <v>1.9728201000000001</v>
      </c>
      <c r="DS175" s="3">
        <v>-0.8880229999999999</v>
      </c>
      <c r="DT175" s="3">
        <v>-1.4405170999999999</v>
      </c>
      <c r="DU175" s="3">
        <v>-3.3111537000000002</v>
      </c>
      <c r="DV175" s="3">
        <v>1.8671396</v>
      </c>
      <c r="DW175" s="3">
        <v>-0.28546079999999996</v>
      </c>
      <c r="DX175" s="3">
        <v>-2.7969602</v>
      </c>
      <c r="DY175" s="3">
        <v>0.51024520000000007</v>
      </c>
      <c r="DZ175" s="3">
        <v>2.0469194000000002</v>
      </c>
      <c r="EA175" s="3">
        <v>-1.5381551</v>
      </c>
      <c r="EB175" s="3">
        <v>-2.3376638000000001</v>
      </c>
      <c r="EC175" s="3">
        <v>-1.1366206000000001</v>
      </c>
      <c r="ED175" s="3">
        <v>0.74386140000000001</v>
      </c>
      <c r="EE175" s="3">
        <v>-1.527339</v>
      </c>
      <c r="EF175" s="3">
        <v>2.7714832</v>
      </c>
      <c r="EG175" s="3">
        <v>1.5928126</v>
      </c>
      <c r="EH175" s="3">
        <v>-1.3255539999999999</v>
      </c>
      <c r="EI175" s="3">
        <v>2.4794710000000002</v>
      </c>
      <c r="EJ175" s="3">
        <v>-1.8527374999999999</v>
      </c>
      <c r="EK175" s="3">
        <v>-1.4120324</v>
      </c>
      <c r="EL175" s="3">
        <v>1.8670810999999998</v>
      </c>
      <c r="EM175" s="3">
        <v>2.91</v>
      </c>
      <c r="EN175" s="3">
        <v>-2.0299999999999998</v>
      </c>
      <c r="EO175" s="3">
        <v>-1.9419999999999999</v>
      </c>
      <c r="EP175" s="3">
        <v>3.9174000000000002</v>
      </c>
      <c r="EQ175" s="3">
        <v>-0.57919359999999998</v>
      </c>
    </row>
    <row r="176" spans="1:147" x14ac:dyDescent="0.35">
      <c r="A176" s="2" t="s">
        <v>175</v>
      </c>
      <c r="B176" s="3">
        <v>4.6899999999999995</v>
      </c>
      <c r="C176" s="3">
        <v>10.1024633</v>
      </c>
      <c r="D176" s="3">
        <v>0.40130440000000001</v>
      </c>
      <c r="E176" s="3">
        <v>7.2920708999999997</v>
      </c>
      <c r="F176" s="3">
        <v>-3.4425644999999996</v>
      </c>
      <c r="G176" s="3">
        <v>3.3010019000000002</v>
      </c>
      <c r="H176" s="3">
        <v>-2.0299999999999998</v>
      </c>
      <c r="I176" s="3">
        <v>-1.7596362000000001</v>
      </c>
      <c r="J176" s="3">
        <v>-0.30963240000000003</v>
      </c>
      <c r="K176" s="3">
        <v>-5.1341118999999997</v>
      </c>
      <c r="L176" s="3">
        <v>0.8918739</v>
      </c>
      <c r="M176" s="3">
        <v>1.1016875000000002</v>
      </c>
      <c r="N176" s="3">
        <v>-0.57385700000000006</v>
      </c>
      <c r="O176" s="3">
        <v>2.9411732000000002</v>
      </c>
      <c r="P176" s="3">
        <v>1.0054761999999999</v>
      </c>
      <c r="Q176" s="3">
        <v>-5.2035418</v>
      </c>
      <c r="R176" s="3">
        <v>-3.1324603999999998</v>
      </c>
      <c r="S176" s="3">
        <v>8.4997033999999996</v>
      </c>
      <c r="T176" s="3">
        <v>6.6157311999999999</v>
      </c>
      <c r="U176" s="3">
        <v>0.67817130000000003</v>
      </c>
      <c r="V176" s="3">
        <v>3.8</v>
      </c>
      <c r="W176" s="3">
        <v>-1.8499999999999999</v>
      </c>
      <c r="X176" s="3">
        <v>6.1400000000000006</v>
      </c>
      <c r="Y176" s="3">
        <v>-0.58718559999999997</v>
      </c>
      <c r="Z176" s="3">
        <v>5.6037372000000003</v>
      </c>
      <c r="AA176" s="3">
        <v>-3.5948323999999996</v>
      </c>
      <c r="AB176" s="3">
        <v>-1.2633547000000001</v>
      </c>
      <c r="AC176" s="3">
        <v>1.7873123000000002</v>
      </c>
      <c r="AD176" s="3">
        <v>-2.3241626000000002</v>
      </c>
      <c r="AE176" s="3">
        <v>4.1734317000000001</v>
      </c>
      <c r="AF176" s="3">
        <v>-6.6138277999999993</v>
      </c>
      <c r="AG176" s="3">
        <v>-6.5100000000000007</v>
      </c>
      <c r="AH176" s="3">
        <v>8.0870750000000005</v>
      </c>
      <c r="AI176" s="3">
        <v>-0.50023119999999999</v>
      </c>
      <c r="AJ176" s="3">
        <v>-0.91234360000000003</v>
      </c>
      <c r="AK176" s="3">
        <v>2.4954136</v>
      </c>
      <c r="AL176" s="3">
        <v>1.5936842999999998</v>
      </c>
      <c r="AM176" s="3">
        <v>-0.56538279999999996</v>
      </c>
      <c r="AN176" s="3">
        <v>-0.79018730000000004</v>
      </c>
      <c r="AO176" s="3">
        <v>1.1430960999999999</v>
      </c>
      <c r="AP176" s="3">
        <v>-0.99944620000000006</v>
      </c>
      <c r="AQ176" s="3">
        <v>1.7152851</v>
      </c>
      <c r="AR176" s="3">
        <v>0.11129619999999998</v>
      </c>
      <c r="AS176" s="3">
        <v>8.0424933000000003</v>
      </c>
      <c r="AT176" s="3">
        <v>-2.2090817</v>
      </c>
      <c r="AU176" s="3">
        <v>-4.0313056999999999</v>
      </c>
      <c r="AV176" s="3">
        <v>2.8332999999999997E-2</v>
      </c>
      <c r="AW176" s="3">
        <v>-1.85046</v>
      </c>
      <c r="AX176" s="3">
        <v>-8.5687028000000005</v>
      </c>
      <c r="AY176" s="3">
        <v>-2.7940788000000003</v>
      </c>
      <c r="AZ176" s="3">
        <v>6.8068600000000004</v>
      </c>
      <c r="BA176" s="3">
        <v>0.62010299999999996</v>
      </c>
      <c r="BB176" s="3">
        <v>7.3922232000000001</v>
      </c>
      <c r="BC176" s="3">
        <v>5.9136619000000001</v>
      </c>
      <c r="BD176" s="3">
        <v>-0.73864719999999995</v>
      </c>
      <c r="BE176" s="3">
        <v>-2.5217283999999998</v>
      </c>
      <c r="BF176" s="3">
        <v>0.39615730000000005</v>
      </c>
      <c r="BG176" s="3">
        <v>-6.8625014000000002</v>
      </c>
      <c r="BH176" s="3">
        <v>-9.3687769999999997</v>
      </c>
      <c r="BI176" s="3">
        <v>8.4279562000000006</v>
      </c>
      <c r="BJ176" s="3">
        <v>-1.198428</v>
      </c>
      <c r="BK176" s="3">
        <v>-0.45355220000000002</v>
      </c>
      <c r="BL176" s="3">
        <v>-2.2235822999999999</v>
      </c>
      <c r="BM176" s="3">
        <v>-2.4906172999999998</v>
      </c>
      <c r="BN176" s="3">
        <v>0.40403519999999998</v>
      </c>
      <c r="BO176" s="3">
        <v>2.9593297000000001</v>
      </c>
      <c r="BP176" s="3">
        <v>-3.9646774000000002</v>
      </c>
      <c r="BQ176" s="3">
        <v>1.7896489000000002</v>
      </c>
      <c r="BR176" s="3">
        <v>-0.48773929999999999</v>
      </c>
      <c r="BS176" s="3">
        <v>0.31562690000000004</v>
      </c>
      <c r="BT176" s="3">
        <v>-1.2682944999999999</v>
      </c>
      <c r="BU176" s="3">
        <v>2.2062015000000001</v>
      </c>
      <c r="BV176" s="3">
        <v>-3.3324876000000003</v>
      </c>
      <c r="BW176" s="3">
        <v>-3.1973463999999998</v>
      </c>
      <c r="BX176" s="3">
        <v>-1.9446148000000001</v>
      </c>
      <c r="BY176" s="3">
        <v>-3.1482325999999996</v>
      </c>
      <c r="BZ176" s="3">
        <v>-1.6539646000000001</v>
      </c>
      <c r="CA176" s="3">
        <v>-2.5771424000000001</v>
      </c>
      <c r="CB176" s="3">
        <v>-3.4982088</v>
      </c>
      <c r="CC176" s="3">
        <v>-1.7090997000000001</v>
      </c>
      <c r="CD176" s="3">
        <v>-4.6185276000000002</v>
      </c>
      <c r="CE176" s="3">
        <v>-0.14382900000000001</v>
      </c>
      <c r="CF176" s="3">
        <v>-3.1472244000000003</v>
      </c>
      <c r="CG176" s="3">
        <v>-1.5532574000000001</v>
      </c>
      <c r="CH176" s="3">
        <v>-0.16473309999999999</v>
      </c>
      <c r="CI176" s="3">
        <v>-3.3347307000000002</v>
      </c>
      <c r="CJ176" s="3">
        <v>0.65590190000000004</v>
      </c>
      <c r="CK176" s="3">
        <v>6.0582846000000004</v>
      </c>
      <c r="CL176" s="3">
        <v>-1.0049985000000001</v>
      </c>
      <c r="CM176" s="3">
        <v>7.7874560999999991</v>
      </c>
      <c r="CN176" s="3">
        <v>9.4758894999999992</v>
      </c>
      <c r="CO176" s="3">
        <v>-2.6651028000000001</v>
      </c>
      <c r="CP176" s="3">
        <v>4.8293220999999997</v>
      </c>
      <c r="CQ176" s="3">
        <v>-4.8582000000000001</v>
      </c>
      <c r="CR176" s="3">
        <v>-1.1981735</v>
      </c>
      <c r="CS176" s="3">
        <v>-2.2498089999999999</v>
      </c>
      <c r="CT176" s="3">
        <v>6.1681800000000002E-2</v>
      </c>
      <c r="CU176" s="3">
        <v>4.6445604999999999</v>
      </c>
      <c r="CV176" s="3">
        <v>-2.9516016</v>
      </c>
      <c r="CW176" s="3">
        <v>2.2057297999999999</v>
      </c>
      <c r="CX176" s="3">
        <v>2.5167093999999999</v>
      </c>
      <c r="CY176" s="3">
        <v>-4.1413934000000001</v>
      </c>
      <c r="CZ176" s="3">
        <v>-4.4633779999999996</v>
      </c>
      <c r="DA176" s="3">
        <v>1.0298749</v>
      </c>
      <c r="DB176" s="3">
        <v>-0.804697</v>
      </c>
      <c r="DC176" s="3">
        <v>-1.6857561999999999</v>
      </c>
      <c r="DD176" s="3">
        <v>-2.6095586000000002</v>
      </c>
      <c r="DE176" s="3">
        <v>2.0873914999999998</v>
      </c>
      <c r="DF176" s="3">
        <v>-2.5310256</v>
      </c>
      <c r="DG176" s="3">
        <v>-1.2982399</v>
      </c>
      <c r="DH176" s="3">
        <v>-1.044702</v>
      </c>
      <c r="DI176" s="3">
        <v>-5.6917352000000001</v>
      </c>
      <c r="DJ176" s="3">
        <v>0.31008370000000002</v>
      </c>
      <c r="DK176" s="3">
        <v>-1.6768371</v>
      </c>
      <c r="DL176" s="3">
        <v>1.3799215</v>
      </c>
      <c r="DM176" s="3">
        <v>-1.8081415999999999</v>
      </c>
      <c r="DN176" s="3">
        <v>1.2498897</v>
      </c>
      <c r="DO176" s="3">
        <v>-1.248097</v>
      </c>
      <c r="DP176" s="3">
        <v>-4.4232253999999998</v>
      </c>
      <c r="DQ176" s="3">
        <v>1.4911692000000001</v>
      </c>
      <c r="DR176" s="3">
        <v>-0.68873209999999996</v>
      </c>
      <c r="DS176" s="3">
        <v>-1.1990860000000001</v>
      </c>
      <c r="DT176" s="3">
        <v>-1.2520806</v>
      </c>
      <c r="DU176" s="3">
        <v>-1.4384745999999999</v>
      </c>
      <c r="DV176" s="3">
        <v>-0.87951899999999994</v>
      </c>
      <c r="DW176" s="3">
        <v>1.2380949000000001</v>
      </c>
      <c r="DX176" s="3">
        <v>-3.8914521999999998</v>
      </c>
      <c r="DY176" s="3">
        <v>6.5391804999999996</v>
      </c>
      <c r="DZ176" s="3">
        <v>4.8352878000000006</v>
      </c>
      <c r="EA176" s="3">
        <v>-2.7733388000000003</v>
      </c>
      <c r="EB176" s="3">
        <v>-4.0013227999999996</v>
      </c>
      <c r="EC176" s="3">
        <v>-0.16821920000000001</v>
      </c>
      <c r="ED176" s="3">
        <v>2.7361404999999999</v>
      </c>
      <c r="EE176" s="3">
        <v>0.98042689999999988</v>
      </c>
      <c r="EF176" s="3">
        <v>6.1871990000000006</v>
      </c>
      <c r="EG176" s="3">
        <v>4.2599038999999994</v>
      </c>
      <c r="EH176" s="3">
        <v>-6.2853589999999997</v>
      </c>
      <c r="EI176" s="3">
        <v>-0.51982340000000005</v>
      </c>
      <c r="EJ176" s="3">
        <v>-3.5168610000000005</v>
      </c>
      <c r="EK176" s="3">
        <v>-0.24173469999999997</v>
      </c>
      <c r="EL176" s="3">
        <v>6.7258525000000002</v>
      </c>
      <c r="EM176" s="3">
        <v>1.47</v>
      </c>
      <c r="EN176" s="3">
        <v>-4.09</v>
      </c>
      <c r="EO176" s="3">
        <v>-3.9406999999999996</v>
      </c>
      <c r="EP176" s="3">
        <v>0.15579999999999999</v>
      </c>
      <c r="EQ176" s="3">
        <v>-2.6310625000000001</v>
      </c>
    </row>
    <row r="177" spans="1:147" x14ac:dyDescent="0.35">
      <c r="A177" s="2" t="s">
        <v>176</v>
      </c>
      <c r="B177" s="3">
        <v>7.19</v>
      </c>
      <c r="C177" s="3">
        <v>1.9478542000000001</v>
      </c>
      <c r="D177" s="3">
        <v>-1.8690140000000002</v>
      </c>
      <c r="E177" s="3">
        <v>2.9267178999999999</v>
      </c>
      <c r="F177" s="3">
        <v>0.55912569999999995</v>
      </c>
      <c r="G177" s="3">
        <v>2.6874390000000004</v>
      </c>
      <c r="H177" s="3">
        <v>1.9900000000000002</v>
      </c>
      <c r="I177" s="3">
        <v>-1.5482511999999999</v>
      </c>
      <c r="J177" s="3">
        <v>0.89998030000000007</v>
      </c>
      <c r="K177" s="3">
        <v>-2.4575290000000001</v>
      </c>
      <c r="L177" s="3">
        <v>-1.1576687999999999</v>
      </c>
      <c r="M177" s="3">
        <v>-2.3147009000000001</v>
      </c>
      <c r="N177" s="3">
        <v>0.32212760000000001</v>
      </c>
      <c r="O177" s="3">
        <v>2.4121864</v>
      </c>
      <c r="P177" s="3">
        <v>1.4025584</v>
      </c>
      <c r="Q177" s="3">
        <v>-0.84583960000000002</v>
      </c>
      <c r="R177" s="3">
        <v>0.77807839999999995</v>
      </c>
      <c r="S177" s="3">
        <v>3.1583239999999999</v>
      </c>
      <c r="T177" s="3">
        <v>0.31798789999999999</v>
      </c>
      <c r="U177" s="3">
        <v>2.1063980999999998</v>
      </c>
      <c r="V177" s="3">
        <v>3.94</v>
      </c>
      <c r="W177" s="3">
        <v>-0.53</v>
      </c>
      <c r="X177" s="3">
        <v>1.1299999999999999</v>
      </c>
      <c r="Y177" s="3">
        <v>-1.1634742</v>
      </c>
      <c r="Z177" s="3">
        <v>0.12854489999999999</v>
      </c>
      <c r="AA177" s="3">
        <v>-1.9605269000000001</v>
      </c>
      <c r="AB177" s="3">
        <v>-1.7246101999999999</v>
      </c>
      <c r="AC177" s="3">
        <v>-0.12005329999999999</v>
      </c>
      <c r="AD177" s="3">
        <v>-0.42182139999999996</v>
      </c>
      <c r="AE177" s="3">
        <v>1.1524893</v>
      </c>
      <c r="AF177" s="3">
        <v>-1.9034084</v>
      </c>
      <c r="AG177" s="3">
        <v>-4.7300000000000004</v>
      </c>
      <c r="AH177" s="3">
        <v>2.0904153000000001</v>
      </c>
      <c r="AI177" s="3">
        <v>7.8005400000000003E-2</v>
      </c>
      <c r="AJ177" s="3">
        <v>-7.9024800000000006E-2</v>
      </c>
      <c r="AK177" s="3">
        <v>-0.18452640000000001</v>
      </c>
      <c r="AL177" s="3">
        <v>-0.99532830000000005</v>
      </c>
      <c r="AM177" s="3">
        <v>0.27687039999999996</v>
      </c>
      <c r="AN177" s="3">
        <v>1.0055491000000001</v>
      </c>
      <c r="AO177" s="3">
        <v>-1.3753594</v>
      </c>
      <c r="AP177" s="3">
        <v>-1.2353100000000001</v>
      </c>
      <c r="AQ177" s="3">
        <v>-2.5964258</v>
      </c>
      <c r="AR177" s="3">
        <v>-0.79289880000000001</v>
      </c>
      <c r="AS177" s="3">
        <v>1.0183814</v>
      </c>
      <c r="AT177" s="3">
        <v>-0.30099860000000001</v>
      </c>
      <c r="AU177" s="3">
        <v>-1.8451786000000001</v>
      </c>
      <c r="AV177" s="3">
        <v>-1.2644416000000001</v>
      </c>
      <c r="AW177" s="3">
        <v>-1.3661737</v>
      </c>
      <c r="AX177" s="3">
        <v>2.7039035999999999</v>
      </c>
      <c r="AY177" s="3">
        <v>0.96297139999999992</v>
      </c>
      <c r="AZ177" s="3">
        <v>1.8323923999999998</v>
      </c>
      <c r="BA177" s="3">
        <v>-2.7378202000000003</v>
      </c>
      <c r="BB177" s="3">
        <v>-2.1004049999999999</v>
      </c>
      <c r="BC177" s="3">
        <v>-1.5531583</v>
      </c>
      <c r="BD177" s="3">
        <v>-1.7197608999999998</v>
      </c>
      <c r="BE177" s="3">
        <v>-1.3821521999999999</v>
      </c>
      <c r="BF177" s="3">
        <v>-0.26385589999999998</v>
      </c>
      <c r="BG177" s="3">
        <v>4.0546455000000003</v>
      </c>
      <c r="BH177" s="3">
        <v>-2.0365690000000001</v>
      </c>
      <c r="BI177" s="3">
        <v>3.9269287999999998</v>
      </c>
      <c r="BJ177" s="3">
        <v>0.38758809999999999</v>
      </c>
      <c r="BK177" s="3">
        <v>1.6194667999999999</v>
      </c>
      <c r="BL177" s="3">
        <v>0.24093230000000002</v>
      </c>
      <c r="BM177" s="3">
        <v>-2.0390866000000001</v>
      </c>
      <c r="BN177" s="3">
        <v>1.3965164000000001</v>
      </c>
      <c r="BO177" s="3">
        <v>1.2738849000000001</v>
      </c>
      <c r="BP177" s="3">
        <v>-1.9923050000000002</v>
      </c>
      <c r="BQ177" s="3">
        <v>0.65158459999999996</v>
      </c>
      <c r="BR177" s="3">
        <v>0.38917410000000002</v>
      </c>
      <c r="BS177" s="3">
        <v>0.83625139999999998</v>
      </c>
      <c r="BT177" s="3">
        <v>-0.91172400000000009</v>
      </c>
      <c r="BU177" s="3">
        <v>0.62413289999999999</v>
      </c>
      <c r="BV177" s="3">
        <v>-0.61240319999999993</v>
      </c>
      <c r="BW177" s="3">
        <v>-0.9894750000000001</v>
      </c>
      <c r="BX177" s="3">
        <v>1.2601199000000001</v>
      </c>
      <c r="BY177" s="3">
        <v>-0.88798160000000004</v>
      </c>
      <c r="BZ177" s="3">
        <v>-6.4087400000000003E-2</v>
      </c>
      <c r="CA177" s="3">
        <v>-0.11420530000000001</v>
      </c>
      <c r="CB177" s="3">
        <v>-6.0910200000000005E-2</v>
      </c>
      <c r="CC177" s="3">
        <v>0.45405840000000003</v>
      </c>
      <c r="CD177" s="3">
        <v>-0.64794589999999996</v>
      </c>
      <c r="CE177" s="3">
        <v>8.6322599999999999E-2</v>
      </c>
      <c r="CF177" s="3">
        <v>-1.6863E-2</v>
      </c>
      <c r="CG177" s="3">
        <v>-3.7550099999999996E-2</v>
      </c>
      <c r="CH177" s="3">
        <v>0.73556929999999998</v>
      </c>
      <c r="CI177" s="3">
        <v>-0.28684600000000005</v>
      </c>
      <c r="CJ177" s="3">
        <v>-1.5519699</v>
      </c>
      <c r="CK177" s="3">
        <v>0.16180939999999999</v>
      </c>
      <c r="CL177" s="3">
        <v>-1.3284326000000002</v>
      </c>
      <c r="CM177" s="3">
        <v>3.9100919999999997</v>
      </c>
      <c r="CN177" s="3">
        <v>1.6242211999999998</v>
      </c>
      <c r="CO177" s="3">
        <v>-1.2816297000000001</v>
      </c>
      <c r="CP177" s="3">
        <v>-1.2185695999999999</v>
      </c>
      <c r="CQ177" s="3">
        <v>-1.5042530999999999</v>
      </c>
      <c r="CR177" s="3">
        <v>0.78550279999999995</v>
      </c>
      <c r="CS177" s="3">
        <v>-0.19367869999999998</v>
      </c>
      <c r="CT177" s="3">
        <v>0.1428973</v>
      </c>
      <c r="CU177" s="3">
        <v>0.48481560000000001</v>
      </c>
      <c r="CV177" s="3">
        <v>0.48881749999999996</v>
      </c>
      <c r="CW177" s="3">
        <v>-0.54204569999999996</v>
      </c>
      <c r="CX177" s="3">
        <v>0.48659970000000002</v>
      </c>
      <c r="CY177" s="3">
        <v>-2.2974166999999999</v>
      </c>
      <c r="CZ177" s="3">
        <v>-1.5869339999999998</v>
      </c>
      <c r="DA177" s="3">
        <v>1.8456436000000001</v>
      </c>
      <c r="DB177" s="3">
        <v>-1.2197696</v>
      </c>
      <c r="DC177" s="3">
        <v>-1.1235085</v>
      </c>
      <c r="DD177" s="3">
        <v>-0.162909</v>
      </c>
      <c r="DE177" s="3">
        <v>0.68415400000000004</v>
      </c>
      <c r="DF177" s="3">
        <v>-2.42525E-2</v>
      </c>
      <c r="DG177" s="3">
        <v>0.29921739999999997</v>
      </c>
      <c r="DH177" s="3">
        <v>-0.9068674000000001</v>
      </c>
      <c r="DI177" s="3">
        <v>0.30738599999999999</v>
      </c>
      <c r="DJ177" s="3">
        <v>0.91638499999999989</v>
      </c>
      <c r="DK177" s="3">
        <v>-2.7006234999999998</v>
      </c>
      <c r="DL177" s="3">
        <v>0.15343469999999998</v>
      </c>
      <c r="DM177" s="3">
        <v>-0.93463079999999998</v>
      </c>
      <c r="DN177" s="3">
        <v>-2.9450878999999999</v>
      </c>
      <c r="DO177" s="3">
        <v>-1.6036102000000001</v>
      </c>
      <c r="DP177" s="3">
        <v>5.1199230999999994</v>
      </c>
      <c r="DQ177" s="3">
        <v>0.98379530000000004</v>
      </c>
      <c r="DR177" s="3">
        <v>-0.58312340000000007</v>
      </c>
      <c r="DS177" s="3">
        <v>-0.23260320000000001</v>
      </c>
      <c r="DT177" s="3">
        <v>0.29996820000000002</v>
      </c>
      <c r="DU177" s="3">
        <v>0.55491280000000009</v>
      </c>
      <c r="DV177" s="3">
        <v>-0.80764589999999992</v>
      </c>
      <c r="DW177" s="3">
        <v>2.6615368999999998</v>
      </c>
      <c r="DX177" s="3">
        <v>-0.77114349999999998</v>
      </c>
      <c r="DY177" s="3">
        <v>2.4805375000000001</v>
      </c>
      <c r="DZ177" s="3">
        <v>1.7386861999999998</v>
      </c>
      <c r="EA177" s="3">
        <v>-1.4841216000000002</v>
      </c>
      <c r="EB177" s="3">
        <v>-2.1202427999999998</v>
      </c>
      <c r="EC177" s="3">
        <v>-1.2480297</v>
      </c>
      <c r="ED177" s="3">
        <v>2.4706502000000001</v>
      </c>
      <c r="EE177" s="3">
        <v>2.957306</v>
      </c>
      <c r="EF177" s="3">
        <v>1.4201003000000001</v>
      </c>
      <c r="EG177" s="3">
        <v>2.4864873999999997</v>
      </c>
      <c r="EH177" s="3">
        <v>1.5673650000000001</v>
      </c>
      <c r="EI177" s="3">
        <v>-3.181743</v>
      </c>
      <c r="EJ177" s="3">
        <v>-1.1769582000000001</v>
      </c>
      <c r="EK177" s="3">
        <v>-1.1147742</v>
      </c>
      <c r="EL177" s="3">
        <v>1.5640836000000002</v>
      </c>
      <c r="EM177" s="3">
        <v>-0.3</v>
      </c>
      <c r="EN177" s="3">
        <v>-0.15</v>
      </c>
      <c r="EO177" s="3">
        <v>0.15959999999999999</v>
      </c>
      <c r="EP177" s="3">
        <v>-1.2219</v>
      </c>
      <c r="EQ177" s="3">
        <v>0.1247468</v>
      </c>
    </row>
    <row r="178" spans="1:147" x14ac:dyDescent="0.35">
      <c r="A178" s="2" t="s">
        <v>177</v>
      </c>
      <c r="B178" s="3">
        <v>2.65</v>
      </c>
      <c r="C178" s="3">
        <v>1.2749619000000001</v>
      </c>
      <c r="D178" s="3">
        <v>-2.5567202</v>
      </c>
      <c r="E178" s="3">
        <v>3.8587727000000003</v>
      </c>
      <c r="F178" s="3">
        <v>1.4819673</v>
      </c>
      <c r="G178" s="3">
        <v>3.8403703999999999</v>
      </c>
      <c r="H178" s="3">
        <v>0.47000000000000003</v>
      </c>
      <c r="I178" s="3">
        <v>-2.5964498999999996</v>
      </c>
      <c r="J178" s="3">
        <v>-0.55099809999999994</v>
      </c>
      <c r="K178" s="3">
        <v>-1.4175461</v>
      </c>
      <c r="L178" s="3">
        <v>0.27306190000000002</v>
      </c>
      <c r="M178" s="3">
        <v>3.5425499999999999E-2</v>
      </c>
      <c r="N178" s="3">
        <v>-0.9465790999999999</v>
      </c>
      <c r="O178" s="3">
        <v>-0.58606400000000003</v>
      </c>
      <c r="P178" s="3">
        <v>-0.64569399999999999</v>
      </c>
      <c r="Q178" s="3">
        <v>-1.0416164999999999</v>
      </c>
      <c r="R178" s="3">
        <v>2.7170314000000002</v>
      </c>
      <c r="S178" s="3">
        <v>3.6990697000000003</v>
      </c>
      <c r="T178" s="3">
        <v>-0.44321940000000004</v>
      </c>
      <c r="U178" s="3">
        <v>0.70220850000000001</v>
      </c>
      <c r="V178" s="3">
        <v>3.9</v>
      </c>
      <c r="W178" s="3">
        <v>-1.24</v>
      </c>
      <c r="X178" s="3">
        <v>-0.35000000000000003</v>
      </c>
      <c r="Y178" s="3">
        <v>-1.1997058</v>
      </c>
      <c r="Z178" s="3">
        <v>-0.7704453</v>
      </c>
      <c r="AA178" s="3">
        <v>-1.7310203</v>
      </c>
      <c r="AB178" s="3">
        <v>-3.4728079000000003</v>
      </c>
      <c r="AC178" s="3">
        <v>2.4582550000000003</v>
      </c>
      <c r="AD178" s="3">
        <v>-1.4176348000000001</v>
      </c>
      <c r="AE178" s="3">
        <v>-0.2373576</v>
      </c>
      <c r="AF178" s="3">
        <v>-3.3921345999999999</v>
      </c>
      <c r="AG178" s="3">
        <v>2.81</v>
      </c>
      <c r="AH178" s="3">
        <v>0.56892209999999999</v>
      </c>
      <c r="AI178" s="3">
        <v>0.83323519999999995</v>
      </c>
      <c r="AJ178" s="3">
        <v>-0.92373820000000006</v>
      </c>
      <c r="AK178" s="3">
        <v>-0.22319050000000001</v>
      </c>
      <c r="AL178" s="3">
        <v>0.68531369999999991</v>
      </c>
      <c r="AM178" s="3">
        <v>0.47298389999999996</v>
      </c>
      <c r="AN178" s="3">
        <v>-1.3693666</v>
      </c>
      <c r="AO178" s="3">
        <v>-0.60370210000000002</v>
      </c>
      <c r="AP178" s="3">
        <v>-2.3453805000000001</v>
      </c>
      <c r="AQ178" s="3">
        <v>7.8708399999999998E-2</v>
      </c>
      <c r="AR178" s="3">
        <v>0.3709016</v>
      </c>
      <c r="AS178" s="3">
        <v>3.6879983999999997</v>
      </c>
      <c r="AT178" s="3">
        <v>-0.31384289999999998</v>
      </c>
      <c r="AU178" s="3">
        <v>-1.6426341</v>
      </c>
      <c r="AV178" s="3">
        <v>-0.58334010000000003</v>
      </c>
      <c r="AW178" s="3">
        <v>-1.6683783000000001</v>
      </c>
      <c r="AX178" s="3">
        <v>1.6375659</v>
      </c>
      <c r="AY178" s="3">
        <v>0.50666239999999996</v>
      </c>
      <c r="AZ178" s="3">
        <v>1.7323432999999999</v>
      </c>
      <c r="BA178" s="3">
        <v>-1.7168197999999999</v>
      </c>
      <c r="BB178" s="3">
        <v>-2.4878146999999999</v>
      </c>
      <c r="BC178" s="3">
        <v>-1.1011455999999999</v>
      </c>
      <c r="BD178" s="3">
        <v>-2.0981253</v>
      </c>
      <c r="BE178" s="3">
        <v>-3.2193144999999999</v>
      </c>
      <c r="BF178" s="3">
        <v>1.5339105</v>
      </c>
      <c r="BG178" s="3">
        <v>2.1984133999999997</v>
      </c>
      <c r="BH178" s="3">
        <v>-0.50469800000000009</v>
      </c>
      <c r="BI178" s="3">
        <v>3.7925604000000002</v>
      </c>
      <c r="BJ178" s="3">
        <v>-1.0999468999999999</v>
      </c>
      <c r="BK178" s="3">
        <v>5.1537328999999996</v>
      </c>
      <c r="BL178" s="3">
        <v>-1.3917001</v>
      </c>
      <c r="BM178" s="3">
        <v>-2.5712852000000002</v>
      </c>
      <c r="BN178" s="3">
        <v>-5.7200000000000003E-3</v>
      </c>
      <c r="BO178" s="3">
        <v>1.6689123000000001</v>
      </c>
      <c r="BP178" s="3">
        <v>-2.1684828</v>
      </c>
      <c r="BQ178" s="3">
        <v>4.2483740999999995</v>
      </c>
      <c r="BR178" s="3">
        <v>-1.0376497</v>
      </c>
      <c r="BS178" s="3">
        <v>-0.62739400000000001</v>
      </c>
      <c r="BT178" s="3">
        <v>-1.4710352</v>
      </c>
      <c r="BU178" s="3">
        <v>-4.7319899999999998E-2</v>
      </c>
      <c r="BV178" s="3">
        <v>-2.7239412000000001</v>
      </c>
      <c r="BW178" s="3">
        <v>-1.1051612</v>
      </c>
      <c r="BX178" s="3">
        <v>-1.2062497000000001</v>
      </c>
      <c r="BY178" s="3">
        <v>-2.3787690000000001</v>
      </c>
      <c r="BZ178" s="3">
        <v>-0.62703439999999999</v>
      </c>
      <c r="CA178" s="3">
        <v>-1.7613948000000001</v>
      </c>
      <c r="CB178" s="3">
        <v>-1.7456646</v>
      </c>
      <c r="CC178" s="3">
        <v>-0.96413199999999999</v>
      </c>
      <c r="CD178" s="3">
        <v>-1.3543342999999999</v>
      </c>
      <c r="CE178" s="3">
        <v>-0.51001940000000001</v>
      </c>
      <c r="CF178" s="3">
        <v>-0.89635280000000006</v>
      </c>
      <c r="CG178" s="3">
        <v>0.61445379999999994</v>
      </c>
      <c r="CH178" s="3">
        <v>-0.52929340000000002</v>
      </c>
      <c r="CI178" s="3">
        <v>-0.80117369999999999</v>
      </c>
      <c r="CJ178" s="3">
        <v>0.48175350000000006</v>
      </c>
      <c r="CK178" s="3">
        <v>0.3308122</v>
      </c>
      <c r="CL178" s="3">
        <v>2.7647541000000002</v>
      </c>
      <c r="CM178" s="3">
        <v>4.4121564000000006</v>
      </c>
      <c r="CN178" s="3">
        <v>-0.122923</v>
      </c>
      <c r="CO178" s="3">
        <v>1.2123438</v>
      </c>
      <c r="CP178" s="3">
        <v>-1.6528119000000001</v>
      </c>
      <c r="CQ178" s="3">
        <v>-0.64165589999999995</v>
      </c>
      <c r="CR178" s="3">
        <v>1.2586165</v>
      </c>
      <c r="CS178" s="3">
        <v>0.73719780000000001</v>
      </c>
      <c r="CT178" s="3">
        <v>1.3001495999999999</v>
      </c>
      <c r="CU178" s="3">
        <v>1.0593067</v>
      </c>
      <c r="CV178" s="3">
        <v>-2.1936851000000002</v>
      </c>
      <c r="CW178" s="3">
        <v>1.5880579999999997</v>
      </c>
      <c r="CX178" s="3">
        <v>-0.82012669999999999</v>
      </c>
      <c r="CY178" s="3">
        <v>-3.3501439</v>
      </c>
      <c r="CZ178" s="3">
        <v>-2.2321073999999999</v>
      </c>
      <c r="DA178" s="3">
        <v>2.3756561999999999</v>
      </c>
      <c r="DB178" s="3">
        <v>-1.4788762</v>
      </c>
      <c r="DC178" s="3">
        <v>-0.73553480000000004</v>
      </c>
      <c r="DD178" s="3">
        <v>0.1094096</v>
      </c>
      <c r="DE178" s="3">
        <v>-0.59992810000000008</v>
      </c>
      <c r="DF178" s="3">
        <v>-0.25058789999999997</v>
      </c>
      <c r="DG178" s="3">
        <v>-1.8990808000000001</v>
      </c>
      <c r="DH178" s="3">
        <v>1.2476898000000001</v>
      </c>
      <c r="DI178" s="3">
        <v>-1.6317495000000002</v>
      </c>
      <c r="DJ178" s="3">
        <v>-3.2880528999999998</v>
      </c>
      <c r="DK178" s="3">
        <v>-2.2697945000000002</v>
      </c>
      <c r="DL178" s="3">
        <v>-3.9948576</v>
      </c>
      <c r="DM178" s="3">
        <v>0.59536679999999997</v>
      </c>
      <c r="DN178" s="3">
        <v>-0.27312900000000001</v>
      </c>
      <c r="DO178" s="3">
        <v>-2.4440287000000001</v>
      </c>
      <c r="DP178" s="3">
        <v>3.0788525999999998</v>
      </c>
      <c r="DQ178" s="3">
        <v>2.5173704000000003</v>
      </c>
      <c r="DR178" s="3">
        <v>0.26192870000000001</v>
      </c>
      <c r="DS178" s="3">
        <v>-0.35477189999999997</v>
      </c>
      <c r="DT178" s="3">
        <v>-1.8563311999999998</v>
      </c>
      <c r="DU178" s="3">
        <v>-0.52037860000000002</v>
      </c>
      <c r="DV178" s="3">
        <v>-0.2216215</v>
      </c>
      <c r="DW178" s="3">
        <v>5.3842311</v>
      </c>
      <c r="DX178" s="3">
        <v>-2.0222291999999999</v>
      </c>
      <c r="DY178" s="3">
        <v>3.2714490000000001</v>
      </c>
      <c r="DZ178" s="3">
        <v>4.0721012000000005</v>
      </c>
      <c r="EA178" s="3">
        <v>-1.8105273000000002</v>
      </c>
      <c r="EB178" s="3">
        <v>-2.9462048000000003</v>
      </c>
      <c r="EC178" s="3">
        <v>-1.2585153999999998</v>
      </c>
      <c r="ED178" s="3">
        <v>0.29750480000000001</v>
      </c>
      <c r="EE178" s="3">
        <v>-1.0103630000000001</v>
      </c>
      <c r="EF178" s="3">
        <v>3.3840125999999997</v>
      </c>
      <c r="EG178" s="3">
        <v>2.3304616999999999</v>
      </c>
      <c r="EH178" s="3">
        <v>1.120652</v>
      </c>
      <c r="EI178" s="3">
        <v>-0.41846749999999999</v>
      </c>
      <c r="EJ178" s="3">
        <v>-1.3745571000000001</v>
      </c>
      <c r="EK178" s="3">
        <v>0.34974879999999997</v>
      </c>
      <c r="EL178" s="3">
        <v>0.76508849999999995</v>
      </c>
      <c r="EM178" s="3">
        <v>-0.36</v>
      </c>
      <c r="EN178" s="3">
        <v>-1</v>
      </c>
      <c r="EO178" s="3">
        <v>-0.92549999999999999</v>
      </c>
      <c r="EP178" s="3">
        <v>1.6670999999999998</v>
      </c>
      <c r="EQ178" s="3">
        <v>1.8493176999999998</v>
      </c>
    </row>
    <row r="179" spans="1:147" x14ac:dyDescent="0.35">
      <c r="A179" s="2" t="s">
        <v>178</v>
      </c>
      <c r="B179" s="3">
        <v>-0.27999999999999997</v>
      </c>
      <c r="C179" s="3">
        <v>-1.1961615000000001</v>
      </c>
      <c r="D179" s="3">
        <v>1.6341418000000001</v>
      </c>
      <c r="E179" s="3">
        <v>0.17392079999999999</v>
      </c>
      <c r="F179" s="3">
        <v>1.5152186000000001</v>
      </c>
      <c r="G179" s="3">
        <v>-1.0310444999999999</v>
      </c>
      <c r="H179" s="3">
        <v>1.6</v>
      </c>
      <c r="I179" s="3">
        <v>0.27057429999999999</v>
      </c>
      <c r="J179" s="3">
        <v>-0.84986690000000009</v>
      </c>
      <c r="K179" s="3">
        <v>1.9450571000000001</v>
      </c>
      <c r="L179" s="3">
        <v>0.20460209999999998</v>
      </c>
      <c r="M179" s="3">
        <v>0.40139119999999995</v>
      </c>
      <c r="N179" s="3">
        <v>-0.79054150000000012</v>
      </c>
      <c r="O179" s="3">
        <v>-1.7461639</v>
      </c>
      <c r="P179" s="3">
        <v>-1.3285807999999999</v>
      </c>
      <c r="Q179" s="3">
        <v>0.99492620000000009</v>
      </c>
      <c r="R179" s="3">
        <v>2.3619981999999999</v>
      </c>
      <c r="S179" s="3">
        <v>-0.88961089999999987</v>
      </c>
      <c r="T179" s="3">
        <v>-1.5366914</v>
      </c>
      <c r="U179" s="3">
        <v>-0.56086199999999997</v>
      </c>
      <c r="V179" s="3">
        <v>0.51</v>
      </c>
      <c r="W179" s="3">
        <v>1.41</v>
      </c>
      <c r="X179" s="3">
        <v>-1.2</v>
      </c>
      <c r="Y179" s="3">
        <v>-1.4995715999999999</v>
      </c>
      <c r="Z179" s="3">
        <v>-0.82415549999999993</v>
      </c>
      <c r="AA179" s="3">
        <v>0.64568500000000006</v>
      </c>
      <c r="AB179" s="3">
        <v>1.2588248</v>
      </c>
      <c r="AC179" s="3">
        <v>-0.49482379999999998</v>
      </c>
      <c r="AD179" s="3">
        <v>0.59259050000000002</v>
      </c>
      <c r="AE179" s="3">
        <v>0.58599000000000001</v>
      </c>
      <c r="AF179" s="3">
        <v>-0.3158822</v>
      </c>
      <c r="AG179" s="3">
        <v>-2.4</v>
      </c>
      <c r="AH179" s="3">
        <v>-1.2961723000000001</v>
      </c>
      <c r="AI179" s="3">
        <v>-1.2476559</v>
      </c>
      <c r="AJ179" s="3">
        <v>-0.62713600000000003</v>
      </c>
      <c r="AK179" s="3">
        <v>-0.61548510000000001</v>
      </c>
      <c r="AL179" s="3">
        <v>1.7458560000000001</v>
      </c>
      <c r="AM179" s="3">
        <v>1.0856663</v>
      </c>
      <c r="AN179" s="3">
        <v>0.48407919999999999</v>
      </c>
      <c r="AO179" s="3">
        <v>0.19892650000000001</v>
      </c>
      <c r="AP179" s="3">
        <v>0.75868530000000001</v>
      </c>
      <c r="AQ179" s="3">
        <v>-0.2084443</v>
      </c>
      <c r="AR179" s="3">
        <v>0.47950579999999998</v>
      </c>
      <c r="AS179" s="3">
        <v>1.3396513000000001</v>
      </c>
      <c r="AT179" s="3">
        <v>1.4069042999999999</v>
      </c>
      <c r="AU179" s="3">
        <v>0.2906262</v>
      </c>
      <c r="AV179" s="3">
        <v>0.23800000000000002</v>
      </c>
      <c r="AW179" s="3">
        <v>-0.79358119999999999</v>
      </c>
      <c r="AX179" s="3">
        <v>4.2218688999999996</v>
      </c>
      <c r="AY179" s="3">
        <v>1.8605092999999999</v>
      </c>
      <c r="AZ179" s="3">
        <v>-1.3052403000000001</v>
      </c>
      <c r="BA179" s="3">
        <v>1.7796638999999999</v>
      </c>
      <c r="BB179" s="3">
        <v>-2.4215657000000004</v>
      </c>
      <c r="BC179" s="3">
        <v>-2.4081044</v>
      </c>
      <c r="BD179" s="3">
        <v>0.29754069999999999</v>
      </c>
      <c r="BE179" s="3">
        <v>-0.94563189999999997</v>
      </c>
      <c r="BF179" s="3">
        <v>0.19060550000000001</v>
      </c>
      <c r="BG179" s="3">
        <v>2.7529387000000001</v>
      </c>
      <c r="BH179" s="3">
        <v>1.7338519999999999</v>
      </c>
      <c r="BI179" s="3">
        <v>-2.0246876999999999</v>
      </c>
      <c r="BJ179" s="3">
        <v>-0.34127580000000002</v>
      </c>
      <c r="BK179" s="3">
        <v>3.1825128</v>
      </c>
      <c r="BL179" s="3">
        <v>0.31046550000000001</v>
      </c>
      <c r="BM179" s="3">
        <v>1.0251615999999999</v>
      </c>
      <c r="BN179" s="3">
        <v>4.2500000000000003E-3</v>
      </c>
      <c r="BO179" s="3">
        <v>-0.3345013</v>
      </c>
      <c r="BP179" s="3">
        <v>-2.26062E-2</v>
      </c>
      <c r="BQ179" s="3">
        <v>0.56321770000000004</v>
      </c>
      <c r="BR179" s="3">
        <v>0.46449459999999998</v>
      </c>
      <c r="BS179" s="3">
        <v>-0.18817200000000001</v>
      </c>
      <c r="BT179" s="3">
        <v>-0.48935690000000004</v>
      </c>
      <c r="BU179" s="3">
        <v>0.20532069999999999</v>
      </c>
      <c r="BV179" s="3">
        <v>-0.20075769999999998</v>
      </c>
      <c r="BW179" s="3">
        <v>-0.71193770000000001</v>
      </c>
      <c r="BX179" s="3">
        <v>1.0619832</v>
      </c>
      <c r="BY179" s="3">
        <v>-1.2482699999999999E-2</v>
      </c>
      <c r="BZ179" s="3">
        <v>-7.0296999999999998E-2</v>
      </c>
      <c r="CA179" s="3">
        <v>0.22573459999999998</v>
      </c>
      <c r="CB179" s="3">
        <v>0.3673382</v>
      </c>
      <c r="CC179" s="3">
        <v>0.66506960000000004</v>
      </c>
      <c r="CD179" s="3">
        <v>1.2793524999999999</v>
      </c>
      <c r="CE179" s="3">
        <v>0.16171259999999998</v>
      </c>
      <c r="CF179" s="3">
        <v>0.58305459999999998</v>
      </c>
      <c r="CG179" s="3">
        <v>0.7887493000000001</v>
      </c>
      <c r="CH179" s="3">
        <v>0.50439029999999996</v>
      </c>
      <c r="CI179" s="3">
        <v>-0.8827046999999999</v>
      </c>
      <c r="CJ179" s="3">
        <v>0.50991169999999997</v>
      </c>
      <c r="CK179" s="3">
        <v>-1.1529442000000001</v>
      </c>
      <c r="CL179" s="3">
        <v>1.1720073</v>
      </c>
      <c r="CM179" s="3">
        <v>-1.1044247</v>
      </c>
      <c r="CN179" s="3">
        <v>-1.6828373000000001</v>
      </c>
      <c r="CO179" s="3">
        <v>0.47243839999999998</v>
      </c>
      <c r="CP179" s="3">
        <v>-1.3212908999999999</v>
      </c>
      <c r="CQ179" s="3">
        <v>0.95637310000000009</v>
      </c>
      <c r="CR179" s="3">
        <v>0.90056500000000006</v>
      </c>
      <c r="CS179" s="3">
        <v>1.2103733000000001</v>
      </c>
      <c r="CT179" s="3">
        <v>0.8231214</v>
      </c>
      <c r="CU179" s="3">
        <v>7.87635E-2</v>
      </c>
      <c r="CV179" s="3">
        <v>1.5079231</v>
      </c>
      <c r="CW179" s="3">
        <v>7.1565599999999993E-2</v>
      </c>
      <c r="CX179" s="3">
        <v>-0.49350369999999999</v>
      </c>
      <c r="CY179" s="3">
        <v>0.40942009999999995</v>
      </c>
      <c r="CZ179" s="3">
        <v>1.0702601</v>
      </c>
      <c r="DA179" s="3">
        <v>-1.2326686</v>
      </c>
      <c r="DB179" s="3">
        <v>0.64425480000000002</v>
      </c>
      <c r="DC179" s="3">
        <v>0.83462820000000004</v>
      </c>
      <c r="DD179" s="3">
        <v>0.64389750000000001</v>
      </c>
      <c r="DE179" s="3">
        <v>-1.4333163</v>
      </c>
      <c r="DF179" s="3">
        <v>-1.4637614999999999</v>
      </c>
      <c r="DG179" s="3">
        <v>-0.67922210000000005</v>
      </c>
      <c r="DH179" s="3">
        <v>0.81266270000000007</v>
      </c>
      <c r="DI179" s="3">
        <v>1.1322067</v>
      </c>
      <c r="DJ179" s="3">
        <v>2.4676739999999997</v>
      </c>
      <c r="DK179" s="3">
        <v>-0.38530140000000002</v>
      </c>
      <c r="DL179" s="3">
        <v>2.5333408000000004</v>
      </c>
      <c r="DM179" s="3">
        <v>1.7481951</v>
      </c>
      <c r="DN179" s="3">
        <v>-1.4742502</v>
      </c>
      <c r="DO179" s="3">
        <v>0.23764550000000001</v>
      </c>
      <c r="DP179" s="3">
        <v>0.98137429999999992</v>
      </c>
      <c r="DQ179" s="3">
        <v>0.9261047</v>
      </c>
      <c r="DR179" s="3">
        <v>1.3993709000000001</v>
      </c>
      <c r="DS179" s="3">
        <v>0.1209935</v>
      </c>
      <c r="DT179" s="3">
        <v>-0.65926099999999999</v>
      </c>
      <c r="DU179" s="3">
        <v>-0.93678170000000005</v>
      </c>
      <c r="DV179" s="3">
        <v>1.1451722</v>
      </c>
      <c r="DW179" s="3">
        <v>0.22459889999999999</v>
      </c>
      <c r="DX179" s="3">
        <v>0.43931320000000001</v>
      </c>
      <c r="DY179" s="3">
        <v>-1.2790752999999999</v>
      </c>
      <c r="DZ179" s="3">
        <v>0.74990319999999999</v>
      </c>
      <c r="EA179" s="3">
        <v>-8.4491999999999998E-2</v>
      </c>
      <c r="EB179" s="3">
        <v>3.0389199999999998E-2</v>
      </c>
      <c r="EC179" s="3">
        <v>0.43995190000000001</v>
      </c>
      <c r="ED179" s="3">
        <v>-1.4546148999999999</v>
      </c>
      <c r="EE179" s="3">
        <v>0.93313709999999994</v>
      </c>
      <c r="EF179" s="3">
        <v>-0.26098569999999999</v>
      </c>
      <c r="EG179" s="3">
        <v>-0.47236400000000001</v>
      </c>
      <c r="EH179" s="3">
        <v>4.9890289999999995</v>
      </c>
      <c r="EI179" s="3">
        <v>-0.27280550000000003</v>
      </c>
      <c r="EJ179" s="3">
        <v>0.30374619999999997</v>
      </c>
      <c r="EK179" s="3">
        <v>1.8423807000000001</v>
      </c>
      <c r="EL179" s="3">
        <v>-1.1276417000000001</v>
      </c>
      <c r="EM179" s="3">
        <v>0.64</v>
      </c>
      <c r="EN179" s="3">
        <v>0.70000000000000007</v>
      </c>
      <c r="EO179" s="3">
        <v>0.48019999999999996</v>
      </c>
      <c r="EP179" s="3">
        <v>1.3895999999999999</v>
      </c>
      <c r="EQ179" s="3">
        <v>1.364671</v>
      </c>
    </row>
    <row r="180" spans="1:147" x14ac:dyDescent="0.35">
      <c r="A180" s="2" t="s">
        <v>179</v>
      </c>
      <c r="B180" s="3">
        <v>3.65</v>
      </c>
      <c r="C180" s="3">
        <v>3.8126883999999999</v>
      </c>
      <c r="D180" s="3">
        <v>1.2300899999999999</v>
      </c>
      <c r="E180" s="3">
        <v>1.7751814000000001</v>
      </c>
      <c r="F180" s="3">
        <v>-0.98908459999999998</v>
      </c>
      <c r="G180" s="3">
        <v>0.59910340000000006</v>
      </c>
      <c r="H180" s="3">
        <v>0.33999999999999997</v>
      </c>
      <c r="I180" s="3">
        <v>9.3489799999999998E-2</v>
      </c>
      <c r="J180" s="3">
        <v>0.85086689999999998</v>
      </c>
      <c r="K180" s="3">
        <v>-1.8521972000000002</v>
      </c>
      <c r="L180" s="3">
        <v>0.81530809999999998</v>
      </c>
      <c r="M180" s="3">
        <v>1.2856464000000001</v>
      </c>
      <c r="N180" s="3">
        <v>-1.2831599</v>
      </c>
      <c r="O180" s="3">
        <v>0.54519890000000004</v>
      </c>
      <c r="P180" s="3">
        <v>-5.3494299999999995E-2</v>
      </c>
      <c r="Q180" s="3">
        <v>-3.7369860999999998</v>
      </c>
      <c r="R180" s="3">
        <v>-0.60946309999999992</v>
      </c>
      <c r="S180" s="3">
        <v>1.9394321999999999</v>
      </c>
      <c r="T180" s="3">
        <v>0.75699879999999997</v>
      </c>
      <c r="U180" s="3">
        <v>-0.89586820000000011</v>
      </c>
      <c r="V180" s="3">
        <v>-0.33999999999999997</v>
      </c>
      <c r="W180" s="3">
        <v>-0.57000000000000006</v>
      </c>
      <c r="X180" s="3">
        <v>1.3299999999999998</v>
      </c>
      <c r="Y180" s="3">
        <v>-0.25737289999999996</v>
      </c>
      <c r="Z180" s="3">
        <v>1.5092312999999999</v>
      </c>
      <c r="AA180" s="3">
        <v>-0.90492739999999994</v>
      </c>
      <c r="AB180" s="3">
        <v>-0.23984879999999997</v>
      </c>
      <c r="AC180" s="3">
        <v>-1.5019529999999999</v>
      </c>
      <c r="AD180" s="3">
        <v>-1.3495073</v>
      </c>
      <c r="AE180" s="3">
        <v>3.6454624999999998</v>
      </c>
      <c r="AF180" s="3">
        <v>-2.2193885999999998</v>
      </c>
      <c r="AG180" s="3">
        <v>-0.1</v>
      </c>
      <c r="AH180" s="3">
        <v>3.6433313000000003</v>
      </c>
      <c r="AI180" s="3">
        <v>-2.6399762999999998</v>
      </c>
      <c r="AJ180" s="3">
        <v>-1.0341943</v>
      </c>
      <c r="AK180" s="3">
        <v>0.5202987</v>
      </c>
      <c r="AL180" s="3">
        <v>0.48658019999999996</v>
      </c>
      <c r="AM180" s="3">
        <v>0.53107229999999994</v>
      </c>
      <c r="AN180" s="3">
        <v>-0.75032149999999997</v>
      </c>
      <c r="AO180" s="3">
        <v>0.37394430000000001</v>
      </c>
      <c r="AP180" s="3">
        <v>0.44431729999999997</v>
      </c>
      <c r="AQ180" s="3">
        <v>-1.4045496</v>
      </c>
      <c r="AR180" s="3">
        <v>-0.13199859999999999</v>
      </c>
      <c r="AS180" s="3">
        <v>3.6523805999999999</v>
      </c>
      <c r="AT180" s="3">
        <v>-0.71412710000000001</v>
      </c>
      <c r="AU180" s="3">
        <v>-2.3462746999999999</v>
      </c>
      <c r="AV180" s="3">
        <v>0.19485749999999999</v>
      </c>
      <c r="AW180" s="3">
        <v>-1.0061296000000002</v>
      </c>
      <c r="AX180" s="3">
        <v>-0.42844349999999998</v>
      </c>
      <c r="AY180" s="3">
        <v>-1.7574993999999999</v>
      </c>
      <c r="AZ180" s="3">
        <v>1.9435903000000001</v>
      </c>
      <c r="BA180" s="3">
        <v>0.9787903</v>
      </c>
      <c r="BB180" s="3">
        <v>0.88867760000000007</v>
      </c>
      <c r="BC180" s="3">
        <v>0.69483080000000008</v>
      </c>
      <c r="BD180" s="3">
        <v>0.54330679999999998</v>
      </c>
      <c r="BE180" s="3">
        <v>-1.9977978000000001</v>
      </c>
      <c r="BF180" s="3">
        <v>0.23371260000000002</v>
      </c>
      <c r="BG180" s="3">
        <v>-3.1284551999999999</v>
      </c>
      <c r="BH180" s="3">
        <v>-0.883988</v>
      </c>
      <c r="BI180" s="3">
        <v>0.43918499999999999</v>
      </c>
      <c r="BJ180" s="3">
        <v>-0.92743489999999995</v>
      </c>
      <c r="BK180" s="3">
        <v>1.949141</v>
      </c>
      <c r="BL180" s="3">
        <v>-1.9205152999999999</v>
      </c>
      <c r="BM180" s="3">
        <v>-0.21121310000000001</v>
      </c>
      <c r="BN180" s="3">
        <v>-1.7558095999999999</v>
      </c>
      <c r="BO180" s="3">
        <v>0.74200169999999999</v>
      </c>
      <c r="BP180" s="3">
        <v>0.29257490000000003</v>
      </c>
      <c r="BQ180" s="3">
        <v>-0.46066220000000002</v>
      </c>
      <c r="BR180" s="3">
        <v>-0.83972999999999998</v>
      </c>
      <c r="BS180" s="3">
        <v>0.34338609999999997</v>
      </c>
      <c r="BT180" s="3">
        <v>-2.7948908000000001</v>
      </c>
      <c r="BU180" s="3">
        <v>-0.40297719999999998</v>
      </c>
      <c r="BV180" s="3">
        <v>1.0660181</v>
      </c>
      <c r="BW180" s="3">
        <v>-1.3944607</v>
      </c>
      <c r="BX180" s="3">
        <v>-1.4076601</v>
      </c>
      <c r="BY180" s="3">
        <v>-1.9462506000000002</v>
      </c>
      <c r="BZ180" s="3">
        <v>-0.50779180000000002</v>
      </c>
      <c r="CA180" s="3">
        <v>0.41787649999999998</v>
      </c>
      <c r="CB180" s="3">
        <v>-2.8055949999999998</v>
      </c>
      <c r="CC180" s="3">
        <v>-1.6531884000000001</v>
      </c>
      <c r="CD180" s="3">
        <v>-1.8157342000000001</v>
      </c>
      <c r="CE180" s="3">
        <v>-0.38361869999999998</v>
      </c>
      <c r="CF180" s="3">
        <v>-0.30060180000000003</v>
      </c>
      <c r="CG180" s="3">
        <v>-1.0969897</v>
      </c>
      <c r="CH180" s="3">
        <v>-1.0421323</v>
      </c>
      <c r="CI180" s="3">
        <v>-1.4831106999999999</v>
      </c>
      <c r="CJ180" s="3">
        <v>1.3082316</v>
      </c>
      <c r="CK180" s="3">
        <v>2.3641070000000002</v>
      </c>
      <c r="CL180" s="3">
        <v>-1.2797518999999999</v>
      </c>
      <c r="CM180" s="3">
        <v>1.3887429</v>
      </c>
      <c r="CN180" s="3">
        <v>4.2808189000000008</v>
      </c>
      <c r="CO180" s="3">
        <v>-1.8406682999999999</v>
      </c>
      <c r="CP180" s="3">
        <v>0.58484160000000007</v>
      </c>
      <c r="CQ180" s="3">
        <v>-0.29555910000000002</v>
      </c>
      <c r="CR180" s="3">
        <v>-0.90762039999999988</v>
      </c>
      <c r="CS180" s="3">
        <v>-0.95974849999999989</v>
      </c>
      <c r="CT180" s="3">
        <v>-0.43612069999999997</v>
      </c>
      <c r="CU180" s="3">
        <v>1.7601834999999999</v>
      </c>
      <c r="CV180" s="3">
        <v>-0.61759949999999997</v>
      </c>
      <c r="CW180" s="3">
        <v>1.7943346999999998</v>
      </c>
      <c r="CX180" s="3">
        <v>1.6158920000000001</v>
      </c>
      <c r="CY180" s="3">
        <v>-1.0288646000000001</v>
      </c>
      <c r="CZ180" s="3">
        <v>-0.3924742</v>
      </c>
      <c r="DA180" s="3">
        <v>1.8556276999999999</v>
      </c>
      <c r="DB180" s="3">
        <v>0.34387190000000001</v>
      </c>
      <c r="DC180" s="3">
        <v>0.91579239999999995</v>
      </c>
      <c r="DD180" s="3">
        <v>-1.5616352</v>
      </c>
      <c r="DE180" s="3">
        <v>-0.27285799999999999</v>
      </c>
      <c r="DF180" s="3">
        <v>-0.59043780000000001</v>
      </c>
      <c r="DG180" s="3">
        <v>-1.3841215</v>
      </c>
      <c r="DH180" s="3">
        <v>-2.1006111999999999</v>
      </c>
      <c r="DI180" s="3">
        <v>-2.3958292999999999</v>
      </c>
      <c r="DJ180" s="3">
        <v>-1.8530449</v>
      </c>
      <c r="DK180" s="3">
        <v>-1.3663588</v>
      </c>
      <c r="DL180" s="3">
        <v>-0.86751610000000001</v>
      </c>
      <c r="DM180" s="3">
        <v>-1.4474584000000001</v>
      </c>
      <c r="DN180" s="3">
        <v>-2.1916022000000002</v>
      </c>
      <c r="DO180" s="3">
        <v>0.6616187</v>
      </c>
      <c r="DP180" s="3">
        <v>-0.71533420000000003</v>
      </c>
      <c r="DQ180" s="3">
        <v>-0.67970969999999997</v>
      </c>
      <c r="DR180" s="3">
        <v>0.60376379999999996</v>
      </c>
      <c r="DS180" s="3">
        <v>-1.4360602999999998</v>
      </c>
      <c r="DT180" s="3">
        <v>-1.3597726999999999</v>
      </c>
      <c r="DU180" s="3">
        <v>-0.42242479999999999</v>
      </c>
      <c r="DV180" s="3">
        <v>0.3141429</v>
      </c>
      <c r="DW180" s="3">
        <v>0.71942250000000008</v>
      </c>
      <c r="DX180" s="3">
        <v>-1.6424917000000001</v>
      </c>
      <c r="DY180" s="3">
        <v>1.7031061999999999</v>
      </c>
      <c r="DZ180" s="3">
        <v>1.8215394999999999</v>
      </c>
      <c r="EA180" s="3">
        <v>-1.6100771</v>
      </c>
      <c r="EB180" s="3">
        <v>-2.6667089000000002</v>
      </c>
      <c r="EC180" s="3">
        <v>0.317359</v>
      </c>
      <c r="ED180" s="3">
        <v>0.54112550000000004</v>
      </c>
      <c r="EE180" s="3">
        <v>-0.80954000000000004</v>
      </c>
      <c r="EF180" s="3">
        <v>1.7214449000000001</v>
      </c>
      <c r="EG180" s="3">
        <v>2.1361923000000003</v>
      </c>
      <c r="EH180" s="3">
        <v>1.1657219999999999</v>
      </c>
      <c r="EI180" s="3">
        <v>-0.45720149999999998</v>
      </c>
      <c r="EJ180" s="3">
        <v>-1.5126386999999999</v>
      </c>
      <c r="EK180" s="3">
        <v>-0.88053390000000009</v>
      </c>
      <c r="EL180" s="3">
        <v>2.9718722</v>
      </c>
      <c r="EM180" s="3">
        <v>2.17</v>
      </c>
      <c r="EN180" s="3">
        <v>-2.4500000000000002</v>
      </c>
      <c r="EO180" s="3">
        <v>-1.9576</v>
      </c>
      <c r="EP180" s="3">
        <v>-0.68679999999999997</v>
      </c>
      <c r="EQ180" s="3">
        <v>-0.90139669999999994</v>
      </c>
    </row>
    <row r="181" spans="1:147" x14ac:dyDescent="0.35">
      <c r="A181" s="2" t="s">
        <v>180</v>
      </c>
      <c r="B181" s="3">
        <v>-4.9399999999999995</v>
      </c>
      <c r="C181" s="3">
        <v>-3.8682544999999999</v>
      </c>
      <c r="D181" s="3">
        <v>1.3672112999999999</v>
      </c>
      <c r="E181" s="3">
        <v>-3.2318661999999998</v>
      </c>
      <c r="F181" s="3">
        <v>-8.0304799999999996E-2</v>
      </c>
      <c r="G181" s="3">
        <v>-1.4856631</v>
      </c>
      <c r="H181" s="3">
        <v>2.1</v>
      </c>
      <c r="I181" s="3">
        <v>-0.40903869999999998</v>
      </c>
      <c r="J181" s="3">
        <v>-1.4695919</v>
      </c>
      <c r="K181" s="3">
        <v>1.987879</v>
      </c>
      <c r="L181" s="3">
        <v>0.21271419999999999</v>
      </c>
      <c r="M181" s="3">
        <v>0.42330899999999999</v>
      </c>
      <c r="N181" s="3">
        <v>-1.2585012</v>
      </c>
      <c r="O181" s="3">
        <v>-2.6498372999999997</v>
      </c>
      <c r="P181" s="3">
        <v>-2.5589087999999998</v>
      </c>
      <c r="Q181" s="3">
        <v>1.4989527</v>
      </c>
      <c r="R181" s="3">
        <v>3.1224995</v>
      </c>
      <c r="S181" s="3">
        <v>-3.5455531999999996</v>
      </c>
      <c r="T181" s="3">
        <v>-3.0537873000000002</v>
      </c>
      <c r="U181" s="3">
        <v>-1.3708646</v>
      </c>
      <c r="V181" s="3">
        <v>0.06</v>
      </c>
      <c r="W181" s="3">
        <v>1.22</v>
      </c>
      <c r="X181" s="3">
        <v>-1.69</v>
      </c>
      <c r="Y181" s="3">
        <v>-1.0813797999999999</v>
      </c>
      <c r="Z181" s="3">
        <v>-2.5310570000000001</v>
      </c>
      <c r="AA181" s="3">
        <v>2.3467106000000002</v>
      </c>
      <c r="AB181" s="3">
        <v>1.6207088000000001</v>
      </c>
      <c r="AC181" s="3">
        <v>-0.49868270000000003</v>
      </c>
      <c r="AD181" s="3">
        <v>0.1578561</v>
      </c>
      <c r="AE181" s="3">
        <v>-0.20187579999999999</v>
      </c>
      <c r="AF181" s="3">
        <v>-6.6716799999999993E-2</v>
      </c>
      <c r="AG181" s="3">
        <v>0.45999999999999996</v>
      </c>
      <c r="AH181" s="3">
        <v>-4.5604801999999998</v>
      </c>
      <c r="AI181" s="3">
        <v>-0.37330750000000001</v>
      </c>
      <c r="AJ181" s="3">
        <v>-1.0191187000000002</v>
      </c>
      <c r="AK181" s="3">
        <v>-0.6123267</v>
      </c>
      <c r="AL181" s="3">
        <v>1.7732629</v>
      </c>
      <c r="AM181" s="3">
        <v>-0.66580650000000008</v>
      </c>
      <c r="AN181" s="3">
        <v>-1.1796462999999999</v>
      </c>
      <c r="AO181" s="3">
        <v>0.59455790000000008</v>
      </c>
      <c r="AP181" s="3">
        <v>-0.2902421</v>
      </c>
      <c r="AQ181" s="3">
        <v>0.4988264</v>
      </c>
      <c r="AR181" s="3">
        <v>-0.59873419999999999</v>
      </c>
      <c r="AS181" s="3">
        <v>-1.5562532</v>
      </c>
      <c r="AT181" s="3">
        <v>1.1924395000000001</v>
      </c>
      <c r="AU181" s="3">
        <v>1.3616790999999999</v>
      </c>
      <c r="AV181" s="3">
        <v>-4.2299999999999994E-3</v>
      </c>
      <c r="AW181" s="3">
        <v>0.55468810000000002</v>
      </c>
      <c r="AX181" s="3">
        <v>2.1600151000000003</v>
      </c>
      <c r="AY181" s="3">
        <v>1.9888643000000001</v>
      </c>
      <c r="AZ181" s="3">
        <v>-3.3153487000000004</v>
      </c>
      <c r="BA181" s="3">
        <v>-0.54915320000000001</v>
      </c>
      <c r="BB181" s="3">
        <v>-3.9188523000000002</v>
      </c>
      <c r="BC181" s="3">
        <v>-3.1557439999999999</v>
      </c>
      <c r="BD181" s="3">
        <v>0.1792376</v>
      </c>
      <c r="BE181" s="3">
        <v>-0.1727716</v>
      </c>
      <c r="BF181" s="3">
        <v>-4.3018599999999997E-2</v>
      </c>
      <c r="BG181" s="3">
        <v>1.6743396000000002</v>
      </c>
      <c r="BH181" s="3">
        <v>2.890272</v>
      </c>
      <c r="BI181" s="3">
        <v>-3.7923776</v>
      </c>
      <c r="BJ181" s="3">
        <v>8.89678E-2</v>
      </c>
      <c r="BK181" s="3">
        <v>0.70050570000000001</v>
      </c>
      <c r="BL181" s="3">
        <v>0.32208819999999999</v>
      </c>
      <c r="BM181" s="3">
        <v>0.6612171</v>
      </c>
      <c r="BN181" s="3">
        <v>-0.77091759999999998</v>
      </c>
      <c r="BO181" s="3">
        <v>-0.58917059999999999</v>
      </c>
      <c r="BP181" s="3">
        <v>2.8662901999999999</v>
      </c>
      <c r="BQ181" s="3">
        <v>-0.31434290000000004</v>
      </c>
      <c r="BR181" s="3">
        <v>-0.64695000000000003</v>
      </c>
      <c r="BS181" s="3">
        <v>-0.20952240000000003</v>
      </c>
      <c r="BT181" s="3">
        <v>1.3957941</v>
      </c>
      <c r="BU181" s="3">
        <v>-0.19541929999999999</v>
      </c>
      <c r="BV181" s="3">
        <v>1.0452440999999999</v>
      </c>
      <c r="BW181" s="3">
        <v>0.61508630000000009</v>
      </c>
      <c r="BX181" s="3">
        <v>-0.4761454</v>
      </c>
      <c r="BY181" s="3">
        <v>0.24780470000000002</v>
      </c>
      <c r="BZ181" s="3">
        <v>0.64984209999999998</v>
      </c>
      <c r="CA181" s="3">
        <v>0.71305509999999994</v>
      </c>
      <c r="CB181" s="3">
        <v>-0.21079010000000001</v>
      </c>
      <c r="CC181" s="3">
        <v>-0.8235133</v>
      </c>
      <c r="CD181" s="3">
        <v>1.2721776</v>
      </c>
      <c r="CE181" s="3">
        <v>0.68830749999999996</v>
      </c>
      <c r="CF181" s="3">
        <v>1.3232324</v>
      </c>
      <c r="CG181" s="3">
        <v>1.0581418</v>
      </c>
      <c r="CH181" s="3">
        <v>-0.2627872</v>
      </c>
      <c r="CI181" s="3">
        <v>0.37549369999999999</v>
      </c>
      <c r="CJ181" s="3">
        <v>1.9519956000000001</v>
      </c>
      <c r="CK181" s="3">
        <v>-2.0328083000000001</v>
      </c>
      <c r="CL181" s="3">
        <v>1.4596735000000001</v>
      </c>
      <c r="CM181" s="3">
        <v>-4.3244011000000002</v>
      </c>
      <c r="CN181" s="3">
        <v>-4.4347728000000002</v>
      </c>
      <c r="CO181" s="3">
        <v>1.7098867</v>
      </c>
      <c r="CP181" s="3">
        <v>-1.6462493000000002</v>
      </c>
      <c r="CQ181" s="3">
        <v>3.3762444</v>
      </c>
      <c r="CR181" s="3">
        <v>-0.1714454</v>
      </c>
      <c r="CS181" s="3">
        <v>1.0844482</v>
      </c>
      <c r="CT181" s="3">
        <v>-1.5538978000000001</v>
      </c>
      <c r="CU181" s="3">
        <v>-0.7753544</v>
      </c>
      <c r="CV181" s="3">
        <v>1.6615791000000002</v>
      </c>
      <c r="CW181" s="3">
        <v>2.4690943999999999</v>
      </c>
      <c r="CX181" s="3">
        <v>-0.80370439999999999</v>
      </c>
      <c r="CY181" s="3">
        <v>2.3156843999999999</v>
      </c>
      <c r="CZ181" s="3">
        <v>2.3787273</v>
      </c>
      <c r="DA181" s="3">
        <v>-0.11640800000000001</v>
      </c>
      <c r="DB181" s="3">
        <v>0.4536307</v>
      </c>
      <c r="DC181" s="3">
        <v>1.0098693999999999</v>
      </c>
      <c r="DD181" s="3">
        <v>1.0096670000000001</v>
      </c>
      <c r="DE181" s="3">
        <v>-1.4965402999999999</v>
      </c>
      <c r="DF181" s="3">
        <v>-0.53814780000000006</v>
      </c>
      <c r="DG181" s="3">
        <v>-0.58615719999999993</v>
      </c>
      <c r="DH181" s="3">
        <v>1.6788455</v>
      </c>
      <c r="DI181" s="3">
        <v>1.5334777000000002</v>
      </c>
      <c r="DJ181" s="3">
        <v>0.62333320000000003</v>
      </c>
      <c r="DK181" s="3">
        <v>0.48640150000000004</v>
      </c>
      <c r="DL181" s="3">
        <v>2.6843710000000001</v>
      </c>
      <c r="DM181" s="3">
        <v>0.64625149999999998</v>
      </c>
      <c r="DN181" s="3">
        <v>-2.2757383</v>
      </c>
      <c r="DO181" s="3">
        <v>0.52172620000000003</v>
      </c>
      <c r="DP181" s="3">
        <v>1.0812735</v>
      </c>
      <c r="DQ181" s="3">
        <v>-2.2428072000000001</v>
      </c>
      <c r="DR181" s="3">
        <v>2.9568482</v>
      </c>
      <c r="DS181" s="3">
        <v>-0.59991039999999995</v>
      </c>
      <c r="DT181" s="3">
        <v>-0.59139550000000007</v>
      </c>
      <c r="DU181" s="3">
        <v>-0.32266320000000004</v>
      </c>
      <c r="DV181" s="3">
        <v>2.8430602999999999</v>
      </c>
      <c r="DW181" s="3">
        <v>0.42168539999999999</v>
      </c>
      <c r="DX181" s="3">
        <v>0.30574889999999999</v>
      </c>
      <c r="DY181" s="3">
        <v>-3.0655067000000003</v>
      </c>
      <c r="DZ181" s="3">
        <v>0.71893079999999998</v>
      </c>
      <c r="EA181" s="3">
        <v>0.34946489999999997</v>
      </c>
      <c r="EB181" s="3">
        <v>0.2923827</v>
      </c>
      <c r="EC181" s="3">
        <v>0.76160490000000003</v>
      </c>
      <c r="ED181" s="3">
        <v>-2.7264769000000002</v>
      </c>
      <c r="EE181" s="3">
        <v>1.452213</v>
      </c>
      <c r="EF181" s="3">
        <v>-0.15406879999999998</v>
      </c>
      <c r="EG181" s="3">
        <v>-0.36647009999999997</v>
      </c>
      <c r="EH181" s="3">
        <v>2.5309919999999999</v>
      </c>
      <c r="EI181" s="3">
        <v>2.5712929999999998</v>
      </c>
      <c r="EJ181" s="3">
        <v>1.1158291</v>
      </c>
      <c r="EK181" s="3">
        <v>1.3773825</v>
      </c>
      <c r="EL181" s="3">
        <v>-0.43400879999999997</v>
      </c>
      <c r="EM181" s="3">
        <v>1.59</v>
      </c>
      <c r="EN181" s="3">
        <v>0.63</v>
      </c>
      <c r="EO181" s="3">
        <v>0.58139999999999992</v>
      </c>
      <c r="EP181" s="3">
        <v>1.3617000000000001</v>
      </c>
      <c r="EQ181" s="3">
        <v>1.942224</v>
      </c>
    </row>
    <row r="182" spans="1:147" x14ac:dyDescent="0.35">
      <c r="A182" s="2" t="s">
        <v>181</v>
      </c>
      <c r="B182" s="3">
        <v>4.24</v>
      </c>
      <c r="C182" s="3">
        <v>2.2017618999999997</v>
      </c>
      <c r="D182" s="3">
        <v>-1.5731239000000001</v>
      </c>
      <c r="E182" s="3">
        <v>2.4473254999999998</v>
      </c>
      <c r="F182" s="3">
        <v>3.1101466000000002</v>
      </c>
      <c r="G182" s="3">
        <v>-1.3097986000000001</v>
      </c>
      <c r="H182" s="3">
        <v>2.06</v>
      </c>
      <c r="I182" s="3">
        <v>-3.0782684000000002</v>
      </c>
      <c r="J182" s="3">
        <v>-1.1783550999999999</v>
      </c>
      <c r="K182" s="3">
        <v>-0.6979358</v>
      </c>
      <c r="L182" s="3">
        <v>0.10052240000000001</v>
      </c>
      <c r="M182" s="3">
        <v>0.42692940000000001</v>
      </c>
      <c r="N182" s="3">
        <v>0.86481569999999997</v>
      </c>
      <c r="O182" s="3">
        <v>0.58391060000000006</v>
      </c>
      <c r="P182" s="3">
        <v>2.1820724</v>
      </c>
      <c r="Q182" s="3">
        <v>-0.19064680000000001</v>
      </c>
      <c r="R182" s="3">
        <v>-0.1683607</v>
      </c>
      <c r="S182" s="3">
        <v>1.6528406</v>
      </c>
      <c r="T182" s="3">
        <v>-0.17113689999999998</v>
      </c>
      <c r="U182" s="3">
        <v>0.75347520000000001</v>
      </c>
      <c r="V182" s="3">
        <v>-0.92999999999999994</v>
      </c>
      <c r="W182" s="3">
        <v>-1.26</v>
      </c>
      <c r="X182" s="3">
        <v>0.8</v>
      </c>
      <c r="Y182" s="3">
        <v>3.8063471</v>
      </c>
      <c r="Z182" s="3">
        <v>-0.44991010000000003</v>
      </c>
      <c r="AA182" s="3">
        <v>-3.6393092</v>
      </c>
      <c r="AB182" s="3">
        <v>-2.5483818</v>
      </c>
      <c r="AC182" s="3">
        <v>3.4353441999999998</v>
      </c>
      <c r="AD182" s="3">
        <v>-7.2500000000000004E-3</v>
      </c>
      <c r="AE182" s="3">
        <v>-2.0155480999999997</v>
      </c>
      <c r="AF182" s="3">
        <v>-1.0366629999999999</v>
      </c>
      <c r="AG182" s="3">
        <v>4.3099999999999996</v>
      </c>
      <c r="AH182" s="3">
        <v>2.6052789999999999</v>
      </c>
      <c r="AI182" s="3">
        <v>-1.9358796</v>
      </c>
      <c r="AJ182" s="3">
        <v>0.48518790000000001</v>
      </c>
      <c r="AK182" s="3">
        <v>1.7651552000000001</v>
      </c>
      <c r="AL182" s="3">
        <v>-0.92622050000000011</v>
      </c>
      <c r="AM182" s="3">
        <v>1.3387268000000001</v>
      </c>
      <c r="AN182" s="3">
        <v>1.3212709</v>
      </c>
      <c r="AO182" s="3">
        <v>0.14755569999999998</v>
      </c>
      <c r="AP182" s="3">
        <v>-2.4897477000000001</v>
      </c>
      <c r="AQ182" s="3">
        <v>-0.761907</v>
      </c>
      <c r="AR182" s="3">
        <v>1.3268643</v>
      </c>
      <c r="AS182" s="3">
        <v>-1.7793211999999998</v>
      </c>
      <c r="AT182" s="3">
        <v>1.9682923000000001</v>
      </c>
      <c r="AU182" s="3">
        <v>-1.6348297000000001</v>
      </c>
      <c r="AV182" s="3">
        <v>-0.99498150000000007</v>
      </c>
      <c r="AW182" s="3">
        <v>-0.83056439999999987</v>
      </c>
      <c r="AX182" s="3">
        <v>-6.2287078999999999</v>
      </c>
      <c r="AY182" s="3">
        <v>-2.0452925999999998</v>
      </c>
      <c r="AZ182" s="3">
        <v>2.2762397999999999</v>
      </c>
      <c r="BA182" s="3">
        <v>0.42282659999999994</v>
      </c>
      <c r="BB182" s="3">
        <v>-2.8236338000000001</v>
      </c>
      <c r="BC182" s="3">
        <v>-2.1616E-2</v>
      </c>
      <c r="BD182" s="3">
        <v>-2.3749553999999997</v>
      </c>
      <c r="BE182" s="3">
        <v>-1.46133</v>
      </c>
      <c r="BF182" s="3">
        <v>3.4745311000000001</v>
      </c>
      <c r="BG182" s="3">
        <v>-2.8394004000000002</v>
      </c>
      <c r="BH182" s="3">
        <v>1.7528189999999999</v>
      </c>
      <c r="BI182" s="3">
        <v>2.8109497999999999</v>
      </c>
      <c r="BJ182" s="3">
        <v>-0.70157420000000004</v>
      </c>
      <c r="BK182" s="3">
        <v>2.3081027999999999</v>
      </c>
      <c r="BL182" s="3">
        <v>-0.2241513</v>
      </c>
      <c r="BM182" s="3">
        <v>-1.2603085000000001</v>
      </c>
      <c r="BN182" s="3">
        <v>0.82158030000000004</v>
      </c>
      <c r="BO182" s="3">
        <v>-0.4608969</v>
      </c>
      <c r="BP182" s="3">
        <v>-2.7109304000000001</v>
      </c>
      <c r="BQ182" s="3">
        <v>0.61943179999999998</v>
      </c>
      <c r="BR182" s="3">
        <v>0.22837109999999999</v>
      </c>
      <c r="BS182" s="3">
        <v>0.12809989999999999</v>
      </c>
      <c r="BT182" s="3">
        <v>-0.30034539999999998</v>
      </c>
      <c r="BU182" s="3">
        <v>-0.71747039999999995</v>
      </c>
      <c r="BV182" s="3">
        <v>-0.88065869999999991</v>
      </c>
      <c r="BW182" s="3">
        <v>-2.1323509999999999</v>
      </c>
      <c r="BX182" s="3">
        <v>-1.5563909</v>
      </c>
      <c r="BY182" s="3">
        <v>-1.1575769</v>
      </c>
      <c r="BZ182" s="3">
        <v>-2.7828925</v>
      </c>
      <c r="CA182" s="3">
        <v>-0.65425029999999995</v>
      </c>
      <c r="CB182" s="3">
        <v>-0.91653560000000001</v>
      </c>
      <c r="CC182" s="3">
        <v>-0.3350612</v>
      </c>
      <c r="CD182" s="3">
        <v>-1.8414192999999999</v>
      </c>
      <c r="CE182" s="3">
        <v>0.52166360000000001</v>
      </c>
      <c r="CF182" s="3">
        <v>0.68712879999999998</v>
      </c>
      <c r="CG182" s="3">
        <v>0.29006399999999999</v>
      </c>
      <c r="CH182" s="3">
        <v>0.20100600000000002</v>
      </c>
      <c r="CI182" s="3">
        <v>-2.0581450999999999</v>
      </c>
      <c r="CJ182" s="3">
        <v>0.73863440000000002</v>
      </c>
      <c r="CK182" s="3">
        <v>-7.9344400000000009E-2</v>
      </c>
      <c r="CL182" s="3">
        <v>-1.9898016000000001</v>
      </c>
      <c r="CM182" s="3">
        <v>1.4647023000000001</v>
      </c>
      <c r="CN182" s="3">
        <v>2.8071668000000001</v>
      </c>
      <c r="CO182" s="3">
        <v>-1.0144701</v>
      </c>
      <c r="CP182" s="3">
        <v>-1.4172823999999999</v>
      </c>
      <c r="CQ182" s="3">
        <v>-2.3845735000000001</v>
      </c>
      <c r="CR182" s="3">
        <v>1.8455699999999998E-2</v>
      </c>
      <c r="CS182" s="3">
        <v>-9.2793100000000003E-2</v>
      </c>
      <c r="CT182" s="3">
        <v>2.9851252000000001</v>
      </c>
      <c r="CU182" s="3">
        <v>-0.31386009999999998</v>
      </c>
      <c r="CV182" s="3">
        <v>-0.82870240000000006</v>
      </c>
      <c r="CW182" s="3">
        <v>1.2160623000000002</v>
      </c>
      <c r="CX182" s="3">
        <v>1.0945222999999999</v>
      </c>
      <c r="CY182" s="3">
        <v>-1.9330427999999999</v>
      </c>
      <c r="CZ182" s="3">
        <v>-3.1937274000000002</v>
      </c>
      <c r="DA182" s="3">
        <v>2.6379071999999999</v>
      </c>
      <c r="DB182" s="3">
        <v>-2.4403937</v>
      </c>
      <c r="DC182" s="3">
        <v>-1.9070652000000001</v>
      </c>
      <c r="DD182" s="3">
        <v>3.7230400000000004E-2</v>
      </c>
      <c r="DE182" s="3">
        <v>2.3082437000000002</v>
      </c>
      <c r="DF182" s="3">
        <v>4.9137482000000006</v>
      </c>
      <c r="DG182" s="3">
        <v>-0.96827130000000006</v>
      </c>
      <c r="DH182" s="3">
        <v>-2.48441</v>
      </c>
      <c r="DI182" s="3">
        <v>-0.20140359999999999</v>
      </c>
      <c r="DJ182" s="3">
        <v>-0.62741930000000001</v>
      </c>
      <c r="DK182" s="3">
        <v>-0.35134870000000001</v>
      </c>
      <c r="DL182" s="3">
        <v>-3.197921</v>
      </c>
      <c r="DM182" s="3">
        <v>1.0880113</v>
      </c>
      <c r="DN182" s="3">
        <v>0.34796649999999996</v>
      </c>
      <c r="DO182" s="3">
        <v>-3.1456738999999998</v>
      </c>
      <c r="DP182" s="3">
        <v>0.94203809999999999</v>
      </c>
      <c r="DQ182" s="3">
        <v>3.0366770999999999</v>
      </c>
      <c r="DR182" s="3">
        <v>-1.3787516</v>
      </c>
      <c r="DS182" s="3">
        <v>0.83144889999999994</v>
      </c>
      <c r="DT182" s="3">
        <v>-1.0723925000000001</v>
      </c>
      <c r="DU182" s="3">
        <v>-2.7044599999999996</v>
      </c>
      <c r="DV182" s="3">
        <v>-1.5316987</v>
      </c>
      <c r="DW182" s="3">
        <v>2.3365844999999998</v>
      </c>
      <c r="DX182" s="3">
        <v>-0.84251069999999995</v>
      </c>
      <c r="DY182" s="3">
        <v>0.51522509999999999</v>
      </c>
      <c r="DZ182" s="3">
        <v>0.41137989999999997</v>
      </c>
      <c r="EA182" s="3">
        <v>-1.5240433</v>
      </c>
      <c r="EB182" s="3">
        <v>-1.0591432000000001</v>
      </c>
      <c r="EC182" s="3">
        <v>-1.9157592999999999</v>
      </c>
      <c r="ED182" s="3">
        <v>2.5933212999999999</v>
      </c>
      <c r="EE182" s="3">
        <v>-2.3668390000000001</v>
      </c>
      <c r="EF182" s="3">
        <v>1.9264034999999999</v>
      </c>
      <c r="EG182" s="3">
        <v>0.83864499999999997</v>
      </c>
      <c r="EH182" s="3">
        <v>0.35620640000000003</v>
      </c>
      <c r="EI182" s="3">
        <v>-0.1264063</v>
      </c>
      <c r="EJ182" s="3">
        <v>-2.5312961</v>
      </c>
      <c r="EK182" s="3">
        <v>1.1029199999999999E-2</v>
      </c>
      <c r="EL182" s="3">
        <v>-1.205076</v>
      </c>
      <c r="EM182" s="3">
        <v>1.4500000000000002</v>
      </c>
      <c r="EN182" s="3">
        <v>-1.41</v>
      </c>
      <c r="EO182" s="3">
        <v>-0.61640000000000006</v>
      </c>
      <c r="EP182" s="3">
        <v>3.1478999999999999</v>
      </c>
      <c r="EQ182" s="3">
        <v>0.23131599999999999</v>
      </c>
    </row>
    <row r="183" spans="1:147" x14ac:dyDescent="0.35">
      <c r="A183" s="2" t="s">
        <v>182</v>
      </c>
      <c r="B183" s="3">
        <v>2.3199999999999998</v>
      </c>
      <c r="C183" s="3">
        <v>2.7282359999999999</v>
      </c>
      <c r="D183" s="3">
        <v>-1.6542555999999999</v>
      </c>
      <c r="E183" s="3">
        <v>3.1209302999999999</v>
      </c>
      <c r="F183" s="3">
        <v>1.5406555</v>
      </c>
      <c r="G183" s="3">
        <v>-1.3462369000000001</v>
      </c>
      <c r="H183" s="3">
        <v>-2.92</v>
      </c>
      <c r="I183" s="3">
        <v>-2.1058773999999998</v>
      </c>
      <c r="J183" s="3">
        <v>-0.53255489999999994</v>
      </c>
      <c r="K183" s="3">
        <v>-0.83270040000000012</v>
      </c>
      <c r="L183" s="3">
        <v>1.1169465000000001</v>
      </c>
      <c r="M183" s="3">
        <v>0.20202680000000001</v>
      </c>
      <c r="N183" s="3">
        <v>0.34767169999999997</v>
      </c>
      <c r="O183" s="3">
        <v>-0.33114860000000002</v>
      </c>
      <c r="P183" s="3">
        <v>-0.18237999999999999</v>
      </c>
      <c r="Q183" s="3">
        <v>-0.76750509999999994</v>
      </c>
      <c r="R183" s="3">
        <v>1.0484614999999999</v>
      </c>
      <c r="S183" s="3">
        <v>1.7496136</v>
      </c>
      <c r="T183" s="3">
        <v>-0.31249509999999997</v>
      </c>
      <c r="U183" s="3">
        <v>0.80272850000000007</v>
      </c>
      <c r="V183" s="3">
        <v>1.6</v>
      </c>
      <c r="W183" s="3">
        <v>-0.79</v>
      </c>
      <c r="X183" s="3">
        <v>-0.43</v>
      </c>
      <c r="Y183" s="3">
        <v>2.3866915999999998</v>
      </c>
      <c r="Z183" s="3">
        <v>-1.0195640000000001</v>
      </c>
      <c r="AA183" s="3">
        <v>-1.7470228000000001</v>
      </c>
      <c r="AB183" s="3">
        <v>-2.6696442</v>
      </c>
      <c r="AC183" s="3">
        <v>3.0479913999999999</v>
      </c>
      <c r="AD183" s="3">
        <v>-1.6566441000000001</v>
      </c>
      <c r="AE183" s="3">
        <v>-2.2249734000000001</v>
      </c>
      <c r="AF183" s="3">
        <v>-1.0878211</v>
      </c>
      <c r="AG183" s="3">
        <v>1.6199999999999999</v>
      </c>
      <c r="AH183" s="3">
        <v>1.1580015000000001</v>
      </c>
      <c r="AI183" s="3">
        <v>-1.9793483000000001</v>
      </c>
      <c r="AJ183" s="3">
        <v>-2.7479799999999999E-2</v>
      </c>
      <c r="AK183" s="3">
        <v>-1.9236300000000001E-2</v>
      </c>
      <c r="AL183" s="3">
        <v>0.44234010000000001</v>
      </c>
      <c r="AM183" s="3">
        <v>0.29667320000000003</v>
      </c>
      <c r="AN183" s="3">
        <v>-0.13793930000000001</v>
      </c>
      <c r="AO183" s="3">
        <v>-0.38163569999999997</v>
      </c>
      <c r="AP183" s="3">
        <v>-1.8797872</v>
      </c>
      <c r="AQ183" s="3">
        <v>-0.38716260000000002</v>
      </c>
      <c r="AR183" s="3">
        <v>0.72412070000000006</v>
      </c>
      <c r="AS183" s="3">
        <v>-1.6228757999999999</v>
      </c>
      <c r="AT183" s="3">
        <v>9.0346800000000005E-2</v>
      </c>
      <c r="AU183" s="3">
        <v>-2.0676311999999997</v>
      </c>
      <c r="AV183" s="3">
        <v>-2.69007</v>
      </c>
      <c r="AW183" s="3">
        <v>-1.2821209</v>
      </c>
      <c r="AX183" s="3">
        <v>-5.3757812000000005</v>
      </c>
      <c r="AY183" s="3">
        <v>-1.4274662</v>
      </c>
      <c r="AZ183" s="3">
        <v>1.8938054999999998</v>
      </c>
      <c r="BA183" s="3">
        <v>-0.48876960000000003</v>
      </c>
      <c r="BB183" s="3">
        <v>-2.3066548999999998</v>
      </c>
      <c r="BC183" s="3">
        <v>0.17218620000000001</v>
      </c>
      <c r="BD183" s="3">
        <v>-2.0840667000000002</v>
      </c>
      <c r="BE183" s="3">
        <v>-1.0788519000000001</v>
      </c>
      <c r="BF183" s="3">
        <v>1.8290457999999998</v>
      </c>
      <c r="BG183" s="3">
        <v>-3.0793490000000001</v>
      </c>
      <c r="BH183" s="3">
        <v>-1.8006219999999999</v>
      </c>
      <c r="BI183" s="3">
        <v>3.3087796000000003</v>
      </c>
      <c r="BJ183" s="3">
        <v>-8.0327899999999994E-2</v>
      </c>
      <c r="BK183" s="3">
        <v>1.8192334999999999</v>
      </c>
      <c r="BL183" s="3">
        <v>-0.8647418</v>
      </c>
      <c r="BM183" s="3">
        <v>-2.7729596000000001</v>
      </c>
      <c r="BN183" s="3">
        <v>0.27195520000000001</v>
      </c>
      <c r="BO183" s="3">
        <v>0.35504040000000003</v>
      </c>
      <c r="BP183" s="3">
        <v>-1.2013984</v>
      </c>
      <c r="BQ183" s="3">
        <v>0.31122530000000004</v>
      </c>
      <c r="BR183" s="3">
        <v>-0.69917929999999995</v>
      </c>
      <c r="BS183" s="3">
        <v>-0.75834820000000003</v>
      </c>
      <c r="BT183" s="3">
        <v>-2.5643013999999997</v>
      </c>
      <c r="BU183" s="3">
        <v>0.21878340000000002</v>
      </c>
      <c r="BV183" s="3">
        <v>-2.4417366</v>
      </c>
      <c r="BW183" s="3">
        <v>-1.2874584999999998</v>
      </c>
      <c r="BX183" s="3">
        <v>-0.97307910000000009</v>
      </c>
      <c r="BY183" s="3">
        <v>-1.2837912</v>
      </c>
      <c r="BZ183" s="3">
        <v>-0.70749309999999999</v>
      </c>
      <c r="CA183" s="3">
        <v>-0.45715620000000001</v>
      </c>
      <c r="CB183" s="3">
        <v>-0.88938329999999999</v>
      </c>
      <c r="CC183" s="3">
        <v>-0.46432260000000003</v>
      </c>
      <c r="CD183" s="3">
        <v>-1.5244443000000001</v>
      </c>
      <c r="CE183" s="3">
        <v>0.4714643</v>
      </c>
      <c r="CF183" s="3">
        <v>0.27171990000000001</v>
      </c>
      <c r="CG183" s="3">
        <v>0.88214680000000012</v>
      </c>
      <c r="CH183" s="3">
        <v>-0.56110739999999992</v>
      </c>
      <c r="CI183" s="3">
        <v>-1.2171192000000002</v>
      </c>
      <c r="CJ183" s="3">
        <v>-8.0024999999999999E-2</v>
      </c>
      <c r="CK183" s="3">
        <v>0.61169689999999999</v>
      </c>
      <c r="CL183" s="3">
        <v>-1.5556835999999998</v>
      </c>
      <c r="CM183" s="3">
        <v>1.3156140000000001</v>
      </c>
      <c r="CN183" s="3">
        <v>1.5222207999999999</v>
      </c>
      <c r="CO183" s="3">
        <v>-0.80986119999999995</v>
      </c>
      <c r="CP183" s="3">
        <v>-2.0064346</v>
      </c>
      <c r="CQ183" s="3">
        <v>-1.4801880000000001</v>
      </c>
      <c r="CR183" s="3">
        <v>-0.4734371</v>
      </c>
      <c r="CS183" s="3">
        <v>-0.88862030000000003</v>
      </c>
      <c r="CT183" s="3">
        <v>1.9740415</v>
      </c>
      <c r="CU183" s="3">
        <v>-4.5955699999999995E-2</v>
      </c>
      <c r="CV183" s="3">
        <v>-1.1180006</v>
      </c>
      <c r="CW183" s="3">
        <v>1.337262</v>
      </c>
      <c r="CX183" s="3">
        <v>0.83325320000000003</v>
      </c>
      <c r="CY183" s="3">
        <v>-2.6707234999999998</v>
      </c>
      <c r="CZ183" s="3">
        <v>-2.7751160000000001</v>
      </c>
      <c r="DA183" s="3">
        <v>0.26398139999999998</v>
      </c>
      <c r="DB183" s="3">
        <v>-1.8334163000000001</v>
      </c>
      <c r="DC183" s="3">
        <v>-1.5383070999999999</v>
      </c>
      <c r="DD183" s="3">
        <v>-0.70487670000000002</v>
      </c>
      <c r="DE183" s="3">
        <v>0.3646856</v>
      </c>
      <c r="DF183" s="3">
        <v>2.7356235999999998</v>
      </c>
      <c r="DG183" s="3">
        <v>-0.65018029999999993</v>
      </c>
      <c r="DH183" s="3">
        <v>-1.0906713000000001</v>
      </c>
      <c r="DI183" s="3">
        <v>-0.56016379999999999</v>
      </c>
      <c r="DJ183" s="3">
        <v>2.9825111</v>
      </c>
      <c r="DK183" s="3">
        <v>-0.41273400000000005</v>
      </c>
      <c r="DL183" s="3">
        <v>0.23524140000000002</v>
      </c>
      <c r="DM183" s="3">
        <v>0.73494249999999994</v>
      </c>
      <c r="DN183" s="3">
        <v>-0.18402990000000002</v>
      </c>
      <c r="DO183" s="3">
        <v>-1.9967796</v>
      </c>
      <c r="DP183" s="3">
        <v>0.60608739999999994</v>
      </c>
      <c r="DQ183" s="3">
        <v>1.6646459999999998</v>
      </c>
      <c r="DR183" s="3">
        <v>-1.3346956999999999</v>
      </c>
      <c r="DS183" s="3">
        <v>-0.13149069999999999</v>
      </c>
      <c r="DT183" s="3">
        <v>-0.70609759999999999</v>
      </c>
      <c r="DU183" s="3">
        <v>-1.7792160000000001</v>
      </c>
      <c r="DV183" s="3">
        <v>-1.4792514999999999</v>
      </c>
      <c r="DW183" s="3">
        <v>2.2917526000000001</v>
      </c>
      <c r="DX183" s="3">
        <v>-1.5798975</v>
      </c>
      <c r="DY183" s="3">
        <v>1.4362333</v>
      </c>
      <c r="DZ183" s="3">
        <v>0.83533689999999994</v>
      </c>
      <c r="EA183" s="3">
        <v>-1.2340027</v>
      </c>
      <c r="EB183" s="3">
        <v>-1.6074663</v>
      </c>
      <c r="EC183" s="3">
        <v>-1.5638266000000001</v>
      </c>
      <c r="ED183" s="3">
        <v>-0.29341329999999999</v>
      </c>
      <c r="EE183" s="3">
        <v>-1.735754</v>
      </c>
      <c r="EF183" s="3">
        <v>1.4427854</v>
      </c>
      <c r="EG183" s="3">
        <v>0.92861769999999999</v>
      </c>
      <c r="EH183" s="3">
        <v>1.3213300000000001</v>
      </c>
      <c r="EI183" s="3">
        <v>-0.1134899</v>
      </c>
      <c r="EJ183" s="3">
        <v>-2.3024267000000003</v>
      </c>
      <c r="EK183" s="3">
        <v>-2.6333489000000001</v>
      </c>
      <c r="EL183" s="3">
        <v>-0.1008978</v>
      </c>
      <c r="EM183" s="3">
        <v>0.92999999999999994</v>
      </c>
      <c r="EN183" s="3">
        <v>-0.55999999999999994</v>
      </c>
      <c r="EO183" s="3">
        <v>6.7000000000000002E-3</v>
      </c>
      <c r="EP183" s="3">
        <v>1.2433000000000001</v>
      </c>
      <c r="EQ183" s="3">
        <v>0.23502459999999997</v>
      </c>
    </row>
    <row r="184" spans="1:147" x14ac:dyDescent="0.35">
      <c r="A184" s="2" t="s">
        <v>183</v>
      </c>
      <c r="B184" s="3">
        <v>-1.59</v>
      </c>
      <c r="C184" s="3">
        <v>-1.7957331000000001</v>
      </c>
      <c r="D184" s="3">
        <v>0.71276869999999992</v>
      </c>
      <c r="E184" s="3">
        <v>-1.9147751000000002</v>
      </c>
      <c r="F184" s="3">
        <v>0.42684710000000003</v>
      </c>
      <c r="G184" s="3">
        <v>-2.3824196</v>
      </c>
      <c r="H184" s="3">
        <v>-0.85000000000000009</v>
      </c>
      <c r="I184" s="3">
        <v>2.1578400000000001E-2</v>
      </c>
      <c r="J184" s="3">
        <v>0.78317959999999998</v>
      </c>
      <c r="K184" s="3">
        <v>5.5887099999999995E-2</v>
      </c>
      <c r="L184" s="3">
        <v>-0.16095280000000001</v>
      </c>
      <c r="M184" s="3">
        <v>-0.50897579999999998</v>
      </c>
      <c r="N184" s="3">
        <v>0.22391059999999999</v>
      </c>
      <c r="O184" s="3">
        <v>-0.73822050000000006</v>
      </c>
      <c r="P184" s="3">
        <v>0.25285229999999997</v>
      </c>
      <c r="Q184" s="3">
        <v>-0.2376974</v>
      </c>
      <c r="R184" s="3">
        <v>0.45165240000000001</v>
      </c>
      <c r="S184" s="3">
        <v>-2.3073082</v>
      </c>
      <c r="T184" s="3">
        <v>-1.5124472999999998</v>
      </c>
      <c r="U184" s="3">
        <v>1.1541053999999999</v>
      </c>
      <c r="V184" s="3">
        <v>1.63</v>
      </c>
      <c r="W184" s="3">
        <v>-1</v>
      </c>
      <c r="X184" s="3">
        <v>-0.79</v>
      </c>
      <c r="Y184" s="3">
        <v>-0.8561571</v>
      </c>
      <c r="Z184" s="3">
        <v>-0.1754378</v>
      </c>
      <c r="AA184" s="3">
        <v>0.70107169999999996</v>
      </c>
      <c r="AB184" s="3">
        <v>-5.8894199999999994E-2</v>
      </c>
      <c r="AC184" s="3">
        <v>-0.27153720000000003</v>
      </c>
      <c r="AD184" s="3">
        <v>-0.74826009999999998</v>
      </c>
      <c r="AE184" s="3">
        <v>-2.0225078999999999</v>
      </c>
      <c r="AF184" s="3">
        <v>2.6923655000000002</v>
      </c>
      <c r="AG184" s="3">
        <v>1.73</v>
      </c>
      <c r="AH184" s="3">
        <v>-1.2732092000000002</v>
      </c>
      <c r="AI184" s="3">
        <v>-0.8919551</v>
      </c>
      <c r="AJ184" s="3">
        <v>0.40859309999999999</v>
      </c>
      <c r="AK184" s="3">
        <v>0.92808639999999998</v>
      </c>
      <c r="AL184" s="3">
        <v>0.13257650000000001</v>
      </c>
      <c r="AM184" s="3">
        <v>1.2557497</v>
      </c>
      <c r="AN184" s="3">
        <v>0.31663419999999998</v>
      </c>
      <c r="AO184" s="3">
        <v>-0.54027559999999997</v>
      </c>
      <c r="AP184" s="3">
        <v>0.20417769999999999</v>
      </c>
      <c r="AQ184" s="3">
        <v>-0.64819749999999998</v>
      </c>
      <c r="AR184" s="3">
        <v>0.23912629999999999</v>
      </c>
      <c r="AS184" s="3">
        <v>-1.5703248999999999</v>
      </c>
      <c r="AT184" s="3">
        <v>0.68720459999999994</v>
      </c>
      <c r="AU184" s="3">
        <v>1.3505351000000001</v>
      </c>
      <c r="AV184" s="3">
        <v>-9.7235500000000002E-2</v>
      </c>
      <c r="AW184" s="3">
        <v>0.202457</v>
      </c>
      <c r="AX184" s="3">
        <v>-0.99917279999999997</v>
      </c>
      <c r="AY184" s="3">
        <v>0.66635109999999997</v>
      </c>
      <c r="AZ184" s="3">
        <v>-0.42252239999999996</v>
      </c>
      <c r="BA184" s="3">
        <v>0.9990424</v>
      </c>
      <c r="BB184" s="3">
        <v>-0.72364830000000002</v>
      </c>
      <c r="BC184" s="3">
        <v>-0.43822430000000001</v>
      </c>
      <c r="BD184" s="3">
        <v>-0.39708570000000004</v>
      </c>
      <c r="BE184" s="3">
        <v>0.78303750000000005</v>
      </c>
      <c r="BF184" s="3">
        <v>-3.1999999999999997E-3</v>
      </c>
      <c r="BG184" s="3">
        <v>2.3785238</v>
      </c>
      <c r="BH184" s="3">
        <v>1.091772</v>
      </c>
      <c r="BI184" s="3">
        <v>-0.50007659999999998</v>
      </c>
      <c r="BJ184" s="3">
        <v>1.1291962</v>
      </c>
      <c r="BK184" s="3">
        <v>1.6320155999999999</v>
      </c>
      <c r="BL184" s="3">
        <v>1.1107992</v>
      </c>
      <c r="BM184" s="3">
        <v>5.2126699999999998E-2</v>
      </c>
      <c r="BN184" s="3">
        <v>0.53539530000000002</v>
      </c>
      <c r="BO184" s="3">
        <v>-1.2888477</v>
      </c>
      <c r="BP184" s="3">
        <v>0.29928549999999998</v>
      </c>
      <c r="BQ184" s="3">
        <v>2.4195746000000002</v>
      </c>
      <c r="BR184" s="3">
        <v>0.92638619999999994</v>
      </c>
      <c r="BS184" s="3">
        <v>-0.21515039999999999</v>
      </c>
      <c r="BT184" s="3">
        <v>-0.65401929999999997</v>
      </c>
      <c r="BU184" s="3">
        <v>-1.0759776999999999</v>
      </c>
      <c r="BV184" s="3">
        <v>0.27009310000000003</v>
      </c>
      <c r="BW184" s="3">
        <v>0.36339369999999999</v>
      </c>
      <c r="BX184" s="3">
        <v>0.27357140000000002</v>
      </c>
      <c r="BY184" s="3">
        <v>1.8508832</v>
      </c>
      <c r="BZ184" s="3">
        <v>1.0333132</v>
      </c>
      <c r="CA184" s="3">
        <v>-1.85396E-2</v>
      </c>
      <c r="CB184" s="3">
        <v>1.7154043999999999</v>
      </c>
      <c r="CC184" s="3">
        <v>0.8158380999999999</v>
      </c>
      <c r="CD184" s="3">
        <v>0.16980140000000002</v>
      </c>
      <c r="CE184" s="3">
        <v>1.0238156</v>
      </c>
      <c r="CF184" s="3">
        <v>0.41137079999999998</v>
      </c>
      <c r="CG184" s="3">
        <v>-1.7675007999999999</v>
      </c>
      <c r="CH184" s="3">
        <v>0.71890219999999994</v>
      </c>
      <c r="CI184" s="3">
        <v>0.1787714</v>
      </c>
      <c r="CJ184" s="3">
        <v>-0.22383139999999999</v>
      </c>
      <c r="CK184" s="3">
        <v>-2.4092756</v>
      </c>
      <c r="CL184" s="3">
        <v>1.7654671</v>
      </c>
      <c r="CM184" s="3">
        <v>-1.7070681000000001</v>
      </c>
      <c r="CN184" s="3">
        <v>-0.51328010000000002</v>
      </c>
      <c r="CO184" s="3">
        <v>2.1457902</v>
      </c>
      <c r="CP184" s="3">
        <v>1.7076259</v>
      </c>
      <c r="CQ184" s="3">
        <v>0.35509040000000003</v>
      </c>
      <c r="CR184" s="3">
        <v>-0.10166610000000001</v>
      </c>
      <c r="CS184" s="3">
        <v>0.97074850000000001</v>
      </c>
      <c r="CT184" s="3">
        <v>-1.3199936000000001</v>
      </c>
      <c r="CU184" s="3">
        <v>-0.80072979999999994</v>
      </c>
      <c r="CV184" s="3">
        <v>-1.5862391999999998</v>
      </c>
      <c r="CW184" s="3">
        <v>-0.32359080000000001</v>
      </c>
      <c r="CX184" s="3">
        <v>-2.35959E-2</v>
      </c>
      <c r="CY184" s="3">
        <v>0.96079960000000009</v>
      </c>
      <c r="CZ184" s="3">
        <v>0.66712179999999999</v>
      </c>
      <c r="DA184" s="3">
        <v>0.70350820000000003</v>
      </c>
      <c r="DB184" s="3">
        <v>-8.5001699999999999E-2</v>
      </c>
      <c r="DC184" s="3">
        <v>0.18224099999999999</v>
      </c>
      <c r="DD184" s="3">
        <v>0.32383659999999997</v>
      </c>
      <c r="DE184" s="3">
        <v>-0.19824999999999998</v>
      </c>
      <c r="DF184" s="3">
        <v>0.39347280000000001</v>
      </c>
      <c r="DG184" s="3">
        <v>0.70279700000000001</v>
      </c>
      <c r="DH184" s="3">
        <v>1.0452724</v>
      </c>
      <c r="DI184" s="3">
        <v>0.39576630000000002</v>
      </c>
      <c r="DJ184" s="3">
        <v>-1.4583614</v>
      </c>
      <c r="DK184" s="3">
        <v>1.3411175</v>
      </c>
      <c r="DL184" s="3">
        <v>-1.5594307999999999</v>
      </c>
      <c r="DM184" s="3">
        <v>0.18942970000000001</v>
      </c>
      <c r="DN184" s="3">
        <v>-1.3668249000000001</v>
      </c>
      <c r="DO184" s="3">
        <v>0.79077759999999997</v>
      </c>
      <c r="DP184" s="3">
        <v>-0.81940460000000004</v>
      </c>
      <c r="DQ184" s="3">
        <v>-0.89957419999999988</v>
      </c>
      <c r="DR184" s="3">
        <v>-2.1808703</v>
      </c>
      <c r="DS184" s="3">
        <v>-0.4271546</v>
      </c>
      <c r="DT184" s="3">
        <v>0.88204990000000005</v>
      </c>
      <c r="DU184" s="3">
        <v>0.42843380000000003</v>
      </c>
      <c r="DV184" s="3">
        <v>-2.0434193</v>
      </c>
      <c r="DW184" s="3">
        <v>1.8729038</v>
      </c>
      <c r="DX184" s="3">
        <v>-1.0916992000000001</v>
      </c>
      <c r="DY184" s="3">
        <v>-1.5085715</v>
      </c>
      <c r="DZ184" s="3">
        <v>-2.4106402</v>
      </c>
      <c r="EA184" s="3">
        <v>1.0820579000000001</v>
      </c>
      <c r="EB184" s="3">
        <v>-0.14035329999999999</v>
      </c>
      <c r="EC184" s="3">
        <v>1.5565705000000001</v>
      </c>
      <c r="ED184" s="3">
        <v>-0.41775249999999997</v>
      </c>
      <c r="EE184" s="3">
        <v>-0.4435095</v>
      </c>
      <c r="EF184" s="3">
        <v>-2.1520741000000001</v>
      </c>
      <c r="EG184" s="3">
        <v>-1.7059841</v>
      </c>
      <c r="EH184" s="3">
        <v>2.83223</v>
      </c>
      <c r="EI184" s="3">
        <v>-1.049013</v>
      </c>
      <c r="EJ184" s="3">
        <v>1.0269238000000001</v>
      </c>
      <c r="EK184" s="3">
        <v>-0.19768279999999999</v>
      </c>
      <c r="EL184" s="3">
        <v>-1.7379017000000001</v>
      </c>
      <c r="EM184" s="3">
        <v>-1.79</v>
      </c>
      <c r="EN184" s="3">
        <v>0.16</v>
      </c>
      <c r="EO184" s="3">
        <v>-0.78420000000000001</v>
      </c>
      <c r="EP184" s="3">
        <v>-0.40800000000000003</v>
      </c>
      <c r="EQ184" s="3">
        <v>0.57434399999999997</v>
      </c>
    </row>
    <row r="185" spans="1:147" x14ac:dyDescent="0.35">
      <c r="A185" s="2" t="s">
        <v>184</v>
      </c>
      <c r="B185" s="3">
        <v>1.29</v>
      </c>
      <c r="C185" s="3">
        <v>1.1734097999999999</v>
      </c>
      <c r="D185" s="3">
        <v>-2.3264987000000001</v>
      </c>
      <c r="E185" s="3">
        <v>0.66523620000000006</v>
      </c>
      <c r="F185" s="3">
        <v>1.7526859999999997</v>
      </c>
      <c r="G185" s="3">
        <v>1.1208338</v>
      </c>
      <c r="H185" s="3">
        <v>-1.26</v>
      </c>
      <c r="I185" s="3">
        <v>-1.8156083999999999</v>
      </c>
      <c r="J185" s="3">
        <v>0.25572780000000001</v>
      </c>
      <c r="K185" s="3">
        <v>-0.53328129999999996</v>
      </c>
      <c r="L185" s="3">
        <v>1.8581381000000001</v>
      </c>
      <c r="M185" s="3">
        <v>2.3325416000000003</v>
      </c>
      <c r="N185" s="3">
        <v>0.79772249999999989</v>
      </c>
      <c r="O185" s="3">
        <v>1.3789361</v>
      </c>
      <c r="P185" s="3">
        <v>1.8720747999999998</v>
      </c>
      <c r="Q185" s="3">
        <v>0.1942933</v>
      </c>
      <c r="R185" s="3">
        <v>-2.7268542</v>
      </c>
      <c r="S185" s="3">
        <v>9.828110000000001E-2</v>
      </c>
      <c r="T185" s="3">
        <v>1.5374320000000001</v>
      </c>
      <c r="U185" s="3">
        <v>0.62782499999999997</v>
      </c>
      <c r="V185" s="3">
        <v>0.89999999999999991</v>
      </c>
      <c r="W185" s="3">
        <v>-0.44</v>
      </c>
      <c r="X185" s="3">
        <v>2.25</v>
      </c>
      <c r="Y185" s="3">
        <v>1.1580889999999999</v>
      </c>
      <c r="Z185" s="3">
        <v>1.9213511999999999</v>
      </c>
      <c r="AA185" s="3">
        <v>-0.30836969999999997</v>
      </c>
      <c r="AB185" s="3">
        <v>-1.3235884</v>
      </c>
      <c r="AC185" s="3">
        <v>2.2397538000000003</v>
      </c>
      <c r="AD185" s="3">
        <v>0.85589599999999988</v>
      </c>
      <c r="AE185" s="3">
        <v>-2.5618577</v>
      </c>
      <c r="AF185" s="3">
        <v>1.9348108999999998</v>
      </c>
      <c r="AG185" s="3">
        <v>3.2099999999999995</v>
      </c>
      <c r="AH185" s="3">
        <v>1.1934513</v>
      </c>
      <c r="AI185" s="3">
        <v>1.2362896999999999</v>
      </c>
      <c r="AJ185" s="3">
        <v>0.6319186</v>
      </c>
      <c r="AK185" s="3">
        <v>-1.2030599999999999E-2</v>
      </c>
      <c r="AL185" s="3">
        <v>-0.10353999999999999</v>
      </c>
      <c r="AM185" s="3">
        <v>-0.3576549</v>
      </c>
      <c r="AN185" s="3">
        <v>-0.47474099999999997</v>
      </c>
      <c r="AO185" s="3">
        <v>-1.2468425000000001</v>
      </c>
      <c r="AP185" s="3">
        <v>-1.4141479000000001</v>
      </c>
      <c r="AQ185" s="3">
        <v>-2.7018759999999999</v>
      </c>
      <c r="AR185" s="3">
        <v>0.3041008</v>
      </c>
      <c r="AS185" s="3">
        <v>-0.90807219999999989</v>
      </c>
      <c r="AT185" s="3">
        <v>-0.7904502000000001</v>
      </c>
      <c r="AU185" s="3">
        <v>0.74984300000000004</v>
      </c>
      <c r="AV185" s="3">
        <v>-0.96131420000000001</v>
      </c>
      <c r="AW185" s="3">
        <v>-0.1178424</v>
      </c>
      <c r="AX185" s="3">
        <v>-1.5579442000000001</v>
      </c>
      <c r="AY185" s="3">
        <v>-0.36750129999999998</v>
      </c>
      <c r="AZ185" s="3">
        <v>1.4710855</v>
      </c>
      <c r="BA185" s="3">
        <v>2.1455044999999999</v>
      </c>
      <c r="BB185" s="3">
        <v>3.5293418000000001</v>
      </c>
      <c r="BC185" s="3">
        <v>5.1026555</v>
      </c>
      <c r="BD185" s="3">
        <v>-0.54067900000000002</v>
      </c>
      <c r="BE185" s="3">
        <v>0.90222789999999997</v>
      </c>
      <c r="BF185" s="3">
        <v>2.0952288999999999</v>
      </c>
      <c r="BG185" s="3">
        <v>2.0202469000000001</v>
      </c>
      <c r="BH185" s="3">
        <v>2.0573359999999998</v>
      </c>
      <c r="BI185" s="3">
        <v>1.8119653999999998</v>
      </c>
      <c r="BJ185" s="3">
        <v>0.46896100000000002</v>
      </c>
      <c r="BK185" s="3">
        <v>8.4291900000000003E-2</v>
      </c>
      <c r="BL185" s="3">
        <v>0.74112880000000003</v>
      </c>
      <c r="BM185" s="3">
        <v>-1.2307975</v>
      </c>
      <c r="BN185" s="3">
        <v>2.667122</v>
      </c>
      <c r="BO185" s="3">
        <v>0.95655579999999996</v>
      </c>
      <c r="BP185" s="3">
        <v>-2.2932272</v>
      </c>
      <c r="BQ185" s="3">
        <v>0.79651960000000011</v>
      </c>
      <c r="BR185" s="3">
        <v>1.4718096999999999</v>
      </c>
      <c r="BS185" s="3">
        <v>0.37367509999999998</v>
      </c>
      <c r="BT185" s="3">
        <v>-2.2320197999999998</v>
      </c>
      <c r="BU185" s="3">
        <v>0.62285889999999999</v>
      </c>
      <c r="BV185" s="3">
        <v>-0.24573989999999998</v>
      </c>
      <c r="BW185" s="3">
        <v>1.0201408000000001</v>
      </c>
      <c r="BX185" s="3">
        <v>-0.26512669999999999</v>
      </c>
      <c r="BY185" s="3">
        <v>-0.2155166</v>
      </c>
      <c r="BZ185" s="3">
        <v>-1.3849382000000001</v>
      </c>
      <c r="CA185" s="3">
        <v>-0.78720460000000003</v>
      </c>
      <c r="CB185" s="3">
        <v>0.34516530000000001</v>
      </c>
      <c r="CC185" s="3">
        <v>0.21810610000000002</v>
      </c>
      <c r="CD185" s="3">
        <v>-0.42300999999999994</v>
      </c>
      <c r="CE185" s="3">
        <v>3.2290200000000005E-2</v>
      </c>
      <c r="CF185" s="3">
        <v>0.35167470000000001</v>
      </c>
      <c r="CG185" s="3">
        <v>-0.99469569999999996</v>
      </c>
      <c r="CH185" s="3">
        <v>-0.58590639999999994</v>
      </c>
      <c r="CI185" s="3">
        <v>0.83653489999999997</v>
      </c>
      <c r="CJ185" s="3">
        <v>-9.6658900000000006E-2</v>
      </c>
      <c r="CK185" s="3">
        <v>-0.52560130000000005</v>
      </c>
      <c r="CL185" s="3">
        <v>-1.4368999</v>
      </c>
      <c r="CM185" s="3">
        <v>-0.3720348</v>
      </c>
      <c r="CN185" s="3">
        <v>1.8144956999999999</v>
      </c>
      <c r="CO185" s="3">
        <v>-0.56035599999999997</v>
      </c>
      <c r="CP185" s="3">
        <v>-0.16656070000000001</v>
      </c>
      <c r="CQ185" s="3">
        <v>0.23427410000000001</v>
      </c>
      <c r="CR185" s="3">
        <v>0.2984057</v>
      </c>
      <c r="CS185" s="3">
        <v>0.45069990000000004</v>
      </c>
      <c r="CT185" s="3">
        <v>1.3734846000000001</v>
      </c>
      <c r="CU185" s="3">
        <v>-1.5703911000000002</v>
      </c>
      <c r="CV185" s="3">
        <v>-1.6291011000000002</v>
      </c>
      <c r="CW185" s="3">
        <v>-2.2618331</v>
      </c>
      <c r="CX185" s="3">
        <v>0.81235049999999998</v>
      </c>
      <c r="CY185" s="3">
        <v>-0.25939580000000001</v>
      </c>
      <c r="CZ185" s="3">
        <v>-0.37048020000000004</v>
      </c>
      <c r="DA185" s="3">
        <v>3.5943491999999999</v>
      </c>
      <c r="DB185" s="3">
        <v>-1.4425726999999999</v>
      </c>
      <c r="DC185" s="3">
        <v>-0.86933759999999993</v>
      </c>
      <c r="DD185" s="3">
        <v>-1.8381399999999999E-2</v>
      </c>
      <c r="DE185" s="3">
        <v>-0.37243179999999998</v>
      </c>
      <c r="DF185" s="3">
        <v>3.9819515000000001</v>
      </c>
      <c r="DG185" s="3">
        <v>0.56415579999999999</v>
      </c>
      <c r="DH185" s="3">
        <v>-0.1166758</v>
      </c>
      <c r="DI185" s="3">
        <v>-3.7857599999999998E-2</v>
      </c>
      <c r="DJ185" s="3">
        <v>-4.7875089000000006</v>
      </c>
      <c r="DK185" s="3">
        <v>-2.0218900000000001E-2</v>
      </c>
      <c r="DL185" s="3">
        <v>-2.9806101000000003</v>
      </c>
      <c r="DM185" s="3">
        <v>-5.1008399999999995E-2</v>
      </c>
      <c r="DN185" s="3">
        <v>1.2990157</v>
      </c>
      <c r="DO185" s="3">
        <v>-0.72842380000000007</v>
      </c>
      <c r="DP185" s="3">
        <v>-2.9184348999999998</v>
      </c>
      <c r="DQ185" s="3">
        <v>5.7593599999999995E-2</v>
      </c>
      <c r="DR185" s="3">
        <v>-2.6455131999999999</v>
      </c>
      <c r="DS185" s="3">
        <v>0.92883589999999994</v>
      </c>
      <c r="DT185" s="3">
        <v>0.43659720000000002</v>
      </c>
      <c r="DU185" s="3">
        <v>0.35046119999999997</v>
      </c>
      <c r="DV185" s="3">
        <v>-2.3047185000000003</v>
      </c>
      <c r="DW185" s="3">
        <v>-0.40033229999999997</v>
      </c>
      <c r="DX185" s="3">
        <v>-0.2242075</v>
      </c>
      <c r="DY185" s="3">
        <v>-0.1132812</v>
      </c>
      <c r="DZ185" s="3">
        <v>-2.7157339</v>
      </c>
      <c r="EA185" s="3">
        <v>0.62737430000000005</v>
      </c>
      <c r="EB185" s="3">
        <v>-0.37682870000000002</v>
      </c>
      <c r="EC185" s="3">
        <v>0.19329979999999999</v>
      </c>
      <c r="ED185" s="3">
        <v>2.2156085000000001</v>
      </c>
      <c r="EE185" s="3">
        <v>-0.61452980000000001</v>
      </c>
      <c r="EF185" s="3">
        <v>0.1504172</v>
      </c>
      <c r="EG185" s="3">
        <v>0.11220909999999999</v>
      </c>
      <c r="EH185" s="3">
        <v>2.3269120000000001</v>
      </c>
      <c r="EI185" s="3">
        <v>-1.2953790000000001</v>
      </c>
      <c r="EJ185" s="3">
        <v>-0.85617430000000005</v>
      </c>
      <c r="EK185" s="3">
        <v>2.5136159</v>
      </c>
      <c r="EL185" s="3">
        <v>-0.82877730000000005</v>
      </c>
      <c r="EM185" s="3">
        <v>-1.9</v>
      </c>
      <c r="EN185" s="3">
        <v>-0.3</v>
      </c>
      <c r="EO185" s="3">
        <v>1.2806</v>
      </c>
      <c r="EP185" s="3">
        <v>0.1101</v>
      </c>
      <c r="EQ185" s="3">
        <v>0.28290189999999998</v>
      </c>
    </row>
    <row r="186" spans="1:147" x14ac:dyDescent="0.35">
      <c r="A186" s="2" t="s">
        <v>185</v>
      </c>
      <c r="B186" s="3">
        <v>-4.1900000000000004</v>
      </c>
      <c r="C186" s="3">
        <v>-2.4229501</v>
      </c>
      <c r="D186" s="3">
        <v>0.56738929999999999</v>
      </c>
      <c r="E186" s="3">
        <v>-0.90093340000000011</v>
      </c>
      <c r="F186" s="3">
        <v>-2.4274400000000002E-2</v>
      </c>
      <c r="G186" s="3">
        <v>-0.79212199999999999</v>
      </c>
      <c r="H186" s="3">
        <v>-0.4</v>
      </c>
      <c r="I186" s="3">
        <v>-1.7545178000000001</v>
      </c>
      <c r="J186" s="3">
        <v>-2.6486231</v>
      </c>
      <c r="K186" s="3">
        <v>0.91498219999999997</v>
      </c>
      <c r="L186" s="3">
        <v>-4.9886600000000003E-2</v>
      </c>
      <c r="M186" s="3">
        <v>0.51947759999999998</v>
      </c>
      <c r="N186" s="3">
        <v>0.3173802</v>
      </c>
      <c r="O186" s="3">
        <v>-1.5997081</v>
      </c>
      <c r="P186" s="3">
        <v>-0.83046000000000009</v>
      </c>
      <c r="Q186" s="3">
        <v>0.53387759999999995</v>
      </c>
      <c r="R186" s="3">
        <v>3.5239758000000001</v>
      </c>
      <c r="S186" s="3">
        <v>-2.8350889000000001</v>
      </c>
      <c r="T186" s="3">
        <v>-2.6714203999999997</v>
      </c>
      <c r="U186" s="3">
        <v>-0.22745949999999998</v>
      </c>
      <c r="V186" s="3">
        <v>-0.48</v>
      </c>
      <c r="W186" s="3">
        <v>-1.9300000000000002</v>
      </c>
      <c r="X186" s="3">
        <v>-2.67</v>
      </c>
      <c r="Y186" s="3">
        <v>0.32564529999999997</v>
      </c>
      <c r="Z186" s="3">
        <v>-0.61035990000000007</v>
      </c>
      <c r="AA186" s="3">
        <v>-0.19281010000000001</v>
      </c>
      <c r="AB186" s="3">
        <v>-2.2605398000000001</v>
      </c>
      <c r="AC186" s="3">
        <v>-1.4785089</v>
      </c>
      <c r="AD186" s="3">
        <v>-2.1065872999999997</v>
      </c>
      <c r="AE186" s="3">
        <v>-2.1431496999999999</v>
      </c>
      <c r="AF186" s="3">
        <v>-2.1461607000000003</v>
      </c>
      <c r="AG186" s="3">
        <v>1.26</v>
      </c>
      <c r="AH186" s="3">
        <v>-3.9355539000000004</v>
      </c>
      <c r="AI186" s="3">
        <v>-1.0763684</v>
      </c>
      <c r="AJ186" s="3">
        <v>7.6268600000000006E-2</v>
      </c>
      <c r="AK186" s="3">
        <v>2.2027253999999998</v>
      </c>
      <c r="AL186" s="3">
        <v>1.7882015</v>
      </c>
      <c r="AM186" s="3">
        <v>0.42699749999999997</v>
      </c>
      <c r="AN186" s="3">
        <v>-1.5648072</v>
      </c>
      <c r="AO186" s="3">
        <v>1.9707773000000002</v>
      </c>
      <c r="AP186" s="3">
        <v>-2.0170257</v>
      </c>
      <c r="AQ186" s="3">
        <v>-0.99145559999999999</v>
      </c>
      <c r="AR186" s="3">
        <v>-0.27640730000000002</v>
      </c>
      <c r="AS186" s="3">
        <v>-3.1130931999999998</v>
      </c>
      <c r="AT186" s="3">
        <v>0.75931139999999997</v>
      </c>
      <c r="AU186" s="3">
        <v>-1.1032336999999999</v>
      </c>
      <c r="AV186" s="3">
        <v>-1.1671393000000001</v>
      </c>
      <c r="AW186" s="3">
        <v>-0.99388679999999996</v>
      </c>
      <c r="AX186" s="3">
        <v>1.8544924</v>
      </c>
      <c r="AY186" s="3">
        <v>1.1122102999999999</v>
      </c>
      <c r="AZ186" s="3">
        <v>-2.7099498999999998</v>
      </c>
      <c r="BA186" s="3">
        <v>0.52731970000000006</v>
      </c>
      <c r="BB186" s="3">
        <v>-2.6477697</v>
      </c>
      <c r="BC186" s="3">
        <v>-1.3722798</v>
      </c>
      <c r="BD186" s="3">
        <v>-2.7671318999999999</v>
      </c>
      <c r="BE186" s="3">
        <v>-0.68587070000000006</v>
      </c>
      <c r="BF186" s="3">
        <v>1.178725</v>
      </c>
      <c r="BG186" s="3">
        <v>-5.0224643999999996</v>
      </c>
      <c r="BH186" s="3">
        <v>4.3812600000000002</v>
      </c>
      <c r="BI186" s="3">
        <v>-2.904903</v>
      </c>
      <c r="BJ186" s="3">
        <v>0.74028260000000001</v>
      </c>
      <c r="BK186" s="3">
        <v>1.4319864999999998</v>
      </c>
      <c r="BL186" s="3">
        <v>-0.4388726</v>
      </c>
      <c r="BM186" s="3">
        <v>-1.5646237000000001</v>
      </c>
      <c r="BN186" s="3">
        <v>-2.6942623999999999</v>
      </c>
      <c r="BO186" s="3">
        <v>-2.1004589999999999</v>
      </c>
      <c r="BP186" s="3">
        <v>1.8927646999999999</v>
      </c>
      <c r="BQ186" s="3">
        <v>-4.9577599999999999E-2</v>
      </c>
      <c r="BR186" s="3">
        <v>-0.45237660000000002</v>
      </c>
      <c r="BS186" s="3">
        <v>-0.51863289999999995</v>
      </c>
      <c r="BT186" s="3">
        <v>-1.4023643000000001</v>
      </c>
      <c r="BU186" s="3">
        <v>-1.5722351999999999</v>
      </c>
      <c r="BV186" s="3">
        <v>-1.6557599999999999E-2</v>
      </c>
      <c r="BW186" s="3">
        <v>-1.2751280999999999</v>
      </c>
      <c r="BX186" s="3">
        <v>-0.3306733</v>
      </c>
      <c r="BY186" s="3">
        <v>-2E-3</v>
      </c>
      <c r="BZ186" s="3">
        <v>0.44505430000000001</v>
      </c>
      <c r="CA186" s="3">
        <v>-0.8742046</v>
      </c>
      <c r="CB186" s="3">
        <v>2.1699999999999999E-4</v>
      </c>
      <c r="CC186" s="3">
        <v>0.14799229999999999</v>
      </c>
      <c r="CD186" s="3">
        <v>-1.5070615000000001</v>
      </c>
      <c r="CE186" s="3">
        <v>0.62549499999999991</v>
      </c>
      <c r="CF186" s="3">
        <v>-0.30623310000000004</v>
      </c>
      <c r="CG186" s="3">
        <v>-0.44963169999999997</v>
      </c>
      <c r="CH186" s="3">
        <v>-7.2846900000000006E-2</v>
      </c>
      <c r="CI186" s="3">
        <v>-1.1559028</v>
      </c>
      <c r="CJ186" s="3">
        <v>1.7305608000000001</v>
      </c>
      <c r="CK186" s="3">
        <v>-2.6402583000000002</v>
      </c>
      <c r="CL186" s="3">
        <v>-0.1430999</v>
      </c>
      <c r="CM186" s="3">
        <v>-2.9710451</v>
      </c>
      <c r="CN186" s="3">
        <v>-3.4931486999999999</v>
      </c>
      <c r="CO186" s="3">
        <v>1.7239707</v>
      </c>
      <c r="CP186" s="3">
        <v>-0.67053560000000001</v>
      </c>
      <c r="CQ186" s="3">
        <v>1.6646563999999999</v>
      </c>
      <c r="CR186" s="3">
        <v>-0.78998220000000008</v>
      </c>
      <c r="CS186" s="3">
        <v>2.2252027000000001</v>
      </c>
      <c r="CT186" s="3">
        <v>-0.1627808</v>
      </c>
      <c r="CU186" s="3">
        <v>-2.8654580999999997</v>
      </c>
      <c r="CV186" s="3">
        <v>-2.8089600999999997</v>
      </c>
      <c r="CW186" s="3">
        <v>4.1314443999999995</v>
      </c>
      <c r="CX186" s="3">
        <v>-0.9666996000000001</v>
      </c>
      <c r="CY186" s="3">
        <v>-0.17496199999999998</v>
      </c>
      <c r="CZ186" s="3">
        <v>-9.5973300000000011E-2</v>
      </c>
      <c r="DA186" s="3">
        <v>0.58458370000000004</v>
      </c>
      <c r="DB186" s="3">
        <v>-1.7562048000000001</v>
      </c>
      <c r="DC186" s="3">
        <v>-0.44257370000000001</v>
      </c>
      <c r="DD186" s="3">
        <v>1.0318064999999998</v>
      </c>
      <c r="DE186" s="3">
        <v>0.81114120000000001</v>
      </c>
      <c r="DF186" s="3">
        <v>1.658318</v>
      </c>
      <c r="DG186" s="3">
        <v>-0.96413079999999995</v>
      </c>
      <c r="DH186" s="3">
        <v>-0.36059260000000004</v>
      </c>
      <c r="DI186" s="3">
        <v>-0.27504430000000002</v>
      </c>
      <c r="DJ186" s="3">
        <v>-0.39618190000000003</v>
      </c>
      <c r="DK186" s="3">
        <v>1.7442702000000001</v>
      </c>
      <c r="DL186" s="3">
        <v>-0.45682970000000001</v>
      </c>
      <c r="DM186" s="3">
        <v>-0.45307710000000001</v>
      </c>
      <c r="DN186" s="3">
        <v>-2.6437705</v>
      </c>
      <c r="DO186" s="3">
        <v>-1.2287265999999999</v>
      </c>
      <c r="DP186" s="3">
        <v>0.36322770000000004</v>
      </c>
      <c r="DQ186" s="3">
        <v>-1.3836816999999999</v>
      </c>
      <c r="DR186" s="3">
        <v>1.4215624</v>
      </c>
      <c r="DS186" s="3">
        <v>-2.1169409999999997</v>
      </c>
      <c r="DT186" s="3">
        <v>-0.78333429999999993</v>
      </c>
      <c r="DU186" s="3">
        <v>-3.1976787999999998</v>
      </c>
      <c r="DV186" s="3">
        <v>1.3986943999999999</v>
      </c>
      <c r="DW186" s="3">
        <v>2.0158847</v>
      </c>
      <c r="DX186" s="3">
        <v>-3.1656627999999998</v>
      </c>
      <c r="DY186" s="3">
        <v>-2.8530832999999998</v>
      </c>
      <c r="DZ186" s="3">
        <v>1.8487495</v>
      </c>
      <c r="EA186" s="3">
        <v>-0.27193629999999996</v>
      </c>
      <c r="EB186" s="3">
        <v>-2.5241937000000001</v>
      </c>
      <c r="EC186" s="3">
        <v>-2.9919444999999998</v>
      </c>
      <c r="ED186" s="3">
        <v>-0.33938750000000001</v>
      </c>
      <c r="EE186" s="3">
        <v>-1.223641</v>
      </c>
      <c r="EF186" s="3">
        <v>1.0725894999999999</v>
      </c>
      <c r="EG186" s="3">
        <v>0.95592070000000007</v>
      </c>
      <c r="EH186" s="3">
        <v>2.578837</v>
      </c>
      <c r="EI186" s="3">
        <v>3.6706620000000001</v>
      </c>
      <c r="EJ186" s="3">
        <v>-0.43893389999999999</v>
      </c>
      <c r="EK186" s="3">
        <v>1.3464505999999998</v>
      </c>
      <c r="EL186" s="3">
        <v>-6.4076599999999997E-2</v>
      </c>
      <c r="EM186" s="3">
        <v>0.91</v>
      </c>
      <c r="EN186" s="3">
        <v>0.12</v>
      </c>
      <c r="EO186" s="3">
        <v>0.34210000000000002</v>
      </c>
      <c r="EP186" s="3">
        <v>3.4519000000000002</v>
      </c>
      <c r="EQ186" s="3">
        <v>1.7066835999999999</v>
      </c>
    </row>
    <row r="187" spans="1:147" x14ac:dyDescent="0.35">
      <c r="A187" s="2" t="s">
        <v>186</v>
      </c>
      <c r="B187" s="3">
        <v>10.84</v>
      </c>
      <c r="C187" s="3">
        <v>7.7902003999999998</v>
      </c>
      <c r="D187" s="3">
        <v>-3.4091158000000004</v>
      </c>
      <c r="E187" s="3">
        <v>5.2554726</v>
      </c>
      <c r="F187" s="3">
        <v>0.1355941</v>
      </c>
      <c r="G187" s="3">
        <v>-3.3201988</v>
      </c>
      <c r="H187" s="3">
        <v>1.01</v>
      </c>
      <c r="I187" s="3">
        <v>-3.5852911999999999</v>
      </c>
      <c r="J187" s="3">
        <v>-1.3622286000000001</v>
      </c>
      <c r="K187" s="3">
        <v>-3.8972456000000002</v>
      </c>
      <c r="L187" s="3">
        <v>-0.68122670000000007</v>
      </c>
      <c r="M187" s="3">
        <v>0.38501569999999996</v>
      </c>
      <c r="N187" s="3">
        <v>-0.22886280000000001</v>
      </c>
      <c r="O187" s="3">
        <v>3.2815032</v>
      </c>
      <c r="P187" s="3">
        <v>2.4383093000000002</v>
      </c>
      <c r="Q187" s="3">
        <v>-2.5221761999999996</v>
      </c>
      <c r="R187" s="3">
        <v>-0.59396379999999993</v>
      </c>
      <c r="S187" s="3">
        <v>3.5294192000000004</v>
      </c>
      <c r="T187" s="3">
        <v>2.8254220000000001</v>
      </c>
      <c r="U187" s="3">
        <v>0.42856830000000001</v>
      </c>
      <c r="V187" s="3">
        <v>-2.23</v>
      </c>
      <c r="W187" s="3">
        <v>-4.04</v>
      </c>
      <c r="X187" s="3">
        <v>-0.94000000000000006</v>
      </c>
      <c r="Y187" s="3">
        <v>8.4505675</v>
      </c>
      <c r="Z187" s="3">
        <v>-2.7070091999999999</v>
      </c>
      <c r="AA187" s="3">
        <v>-2.5099166999999998</v>
      </c>
      <c r="AB187" s="3">
        <v>-6.4572252999999993</v>
      </c>
      <c r="AC187" s="3">
        <v>1.8210147999999999</v>
      </c>
      <c r="AD187" s="3">
        <v>-2.1361149999999998</v>
      </c>
      <c r="AE187" s="3">
        <v>-3.0541659000000001</v>
      </c>
      <c r="AF187" s="3">
        <v>-3.6410644999999997</v>
      </c>
      <c r="AG187" s="3">
        <v>8.2900000000000009</v>
      </c>
      <c r="AH187" s="3">
        <v>3.1269053999999996</v>
      </c>
      <c r="AI187" s="3">
        <v>-0.96626620000000008</v>
      </c>
      <c r="AJ187" s="3">
        <v>-0.53283720000000001</v>
      </c>
      <c r="AK187" s="3">
        <v>1.0577425999999999</v>
      </c>
      <c r="AL187" s="3">
        <v>1.0242673</v>
      </c>
      <c r="AM187" s="3">
        <v>1.2910263</v>
      </c>
      <c r="AN187" s="3">
        <v>-1.1673088999999999</v>
      </c>
      <c r="AO187" s="3">
        <v>2.2024910000000002</v>
      </c>
      <c r="AP187" s="3">
        <v>-4.3010159000000003</v>
      </c>
      <c r="AQ187" s="3">
        <v>-2.5836296000000001</v>
      </c>
      <c r="AR187" s="3">
        <v>-1.3814758999999999</v>
      </c>
      <c r="AS187" s="3">
        <v>-2.9825474000000001</v>
      </c>
      <c r="AT187" s="3">
        <v>0.17859239999999998</v>
      </c>
      <c r="AU187" s="3">
        <v>-5.3846069000000005</v>
      </c>
      <c r="AV187" s="3">
        <v>-3.0840722999999999</v>
      </c>
      <c r="AW187" s="3">
        <v>-2.4557826</v>
      </c>
      <c r="AX187" s="3">
        <v>-8.0701938000000002</v>
      </c>
      <c r="AY187" s="3">
        <v>-1.429808</v>
      </c>
      <c r="AZ187" s="3">
        <v>3.4623598999999996</v>
      </c>
      <c r="BA187" s="3">
        <v>2.401996</v>
      </c>
      <c r="BB187" s="3">
        <v>-1.9696740000000001</v>
      </c>
      <c r="BC187" s="3">
        <v>2.7477451999999998</v>
      </c>
      <c r="BD187" s="3">
        <v>-3.7540378999999997</v>
      </c>
      <c r="BE187" s="3">
        <v>-3.2202538000000001</v>
      </c>
      <c r="BF187" s="3">
        <v>2.2229001000000004</v>
      </c>
      <c r="BG187" s="3">
        <v>-7.7963076000000004</v>
      </c>
      <c r="BH187" s="3">
        <v>-5.1822359999999996</v>
      </c>
      <c r="BI187" s="3">
        <v>3.4914401999999995</v>
      </c>
      <c r="BJ187" s="3">
        <v>-0.43531869999999995</v>
      </c>
      <c r="BK187" s="3">
        <v>1.7122856999999998</v>
      </c>
      <c r="BL187" s="3">
        <v>-2.6197639000000001</v>
      </c>
      <c r="BM187" s="3">
        <v>-4.4345160000000003</v>
      </c>
      <c r="BN187" s="3">
        <v>-1.1223341</v>
      </c>
      <c r="BO187" s="3">
        <v>0.26222009999999996</v>
      </c>
      <c r="BP187" s="3">
        <v>1.6320494000000001</v>
      </c>
      <c r="BQ187" s="3">
        <v>-0.7281282</v>
      </c>
      <c r="BR187" s="3">
        <v>-0.64281449999999996</v>
      </c>
      <c r="BS187" s="3">
        <v>-0.26933750000000001</v>
      </c>
      <c r="BT187" s="3">
        <v>-2.1558772999999998</v>
      </c>
      <c r="BU187" s="3">
        <v>1.8469156</v>
      </c>
      <c r="BV187" s="3">
        <v>-1.6962415000000002</v>
      </c>
      <c r="BW187" s="3">
        <v>-3.6382743000000004</v>
      </c>
      <c r="BX187" s="3">
        <v>-0.96788359999999996</v>
      </c>
      <c r="BY187" s="3">
        <v>-3.0298077999999999</v>
      </c>
      <c r="BZ187" s="3">
        <v>-1.0033505</v>
      </c>
      <c r="CA187" s="3">
        <v>-1.9601266999999998</v>
      </c>
      <c r="CB187" s="3">
        <v>-3.0806931999999998</v>
      </c>
      <c r="CC187" s="3">
        <v>0.39782309999999999</v>
      </c>
      <c r="CD187" s="3">
        <v>-2.9670312999999999</v>
      </c>
      <c r="CE187" s="3">
        <v>0.36518210000000001</v>
      </c>
      <c r="CF187" s="3">
        <v>1.1447663000000001</v>
      </c>
      <c r="CG187" s="3">
        <v>-0.16113330000000001</v>
      </c>
      <c r="CH187" s="3">
        <v>-0.46900600000000003</v>
      </c>
      <c r="CI187" s="3">
        <v>-3.2090747000000004</v>
      </c>
      <c r="CJ187" s="3">
        <v>2.3876773</v>
      </c>
      <c r="CK187" s="3">
        <v>4.5495397000000004</v>
      </c>
      <c r="CL187" s="3">
        <v>-2.5493261</v>
      </c>
      <c r="CM187" s="3">
        <v>3.4091083000000002</v>
      </c>
      <c r="CN187" s="3">
        <v>3.1072128999999999</v>
      </c>
      <c r="CO187" s="3">
        <v>-2.2441678</v>
      </c>
      <c r="CP187" s="3">
        <v>-4.8629129000000004</v>
      </c>
      <c r="CQ187" s="3">
        <v>-0.64360629999999996</v>
      </c>
      <c r="CR187" s="3">
        <v>0.71894020000000003</v>
      </c>
      <c r="CS187" s="3">
        <v>0.3302601</v>
      </c>
      <c r="CT187" s="3">
        <v>3.7273440999999998</v>
      </c>
      <c r="CU187" s="3">
        <v>-0.33496350000000003</v>
      </c>
      <c r="CV187" s="3">
        <v>-1.7915581</v>
      </c>
      <c r="CW187" s="3">
        <v>5.3929644000000003</v>
      </c>
      <c r="CX187" s="3">
        <v>0.27701310000000001</v>
      </c>
      <c r="CY187" s="3">
        <v>-3.8518452999999999</v>
      </c>
      <c r="CZ187" s="3">
        <v>-3.1475439999999999</v>
      </c>
      <c r="DA187" s="3">
        <v>2.1385342999999999</v>
      </c>
      <c r="DB187" s="3">
        <v>-4.5255096999999997</v>
      </c>
      <c r="DC187" s="3">
        <v>-1.0140922999999999</v>
      </c>
      <c r="DD187" s="3">
        <v>-0.85732399999999997</v>
      </c>
      <c r="DE187" s="3">
        <v>0.43037529999999996</v>
      </c>
      <c r="DF187" s="3">
        <v>7.2720098999999996</v>
      </c>
      <c r="DG187" s="3">
        <v>-0.83792090000000008</v>
      </c>
      <c r="DH187" s="3">
        <v>-0.92486440000000003</v>
      </c>
      <c r="DI187" s="3">
        <v>-2.7847525000000002</v>
      </c>
      <c r="DJ187" s="3">
        <v>-3.9816504000000004</v>
      </c>
      <c r="DK187" s="3">
        <v>-0.54261250000000005</v>
      </c>
      <c r="DL187" s="3">
        <v>-1.1528057</v>
      </c>
      <c r="DM187" s="3">
        <v>-0.83625990000000006</v>
      </c>
      <c r="DN187" s="3">
        <v>1.2560279000000001</v>
      </c>
      <c r="DO187" s="3">
        <v>-5.1734537999999999</v>
      </c>
      <c r="DP187" s="3">
        <v>1.5379893</v>
      </c>
      <c r="DQ187" s="3">
        <v>1.5720352</v>
      </c>
      <c r="DR187" s="3">
        <v>1.9829011999999999</v>
      </c>
      <c r="DS187" s="3">
        <v>-1.4697986000000001</v>
      </c>
      <c r="DT187" s="3">
        <v>-0.83315779999999995</v>
      </c>
      <c r="DU187" s="3">
        <v>-1.8089361000000002</v>
      </c>
      <c r="DV187" s="3">
        <v>2.1740729999999999</v>
      </c>
      <c r="DW187" s="3">
        <v>3.4453685999999997</v>
      </c>
      <c r="DX187" s="3">
        <v>-3.8810776999999996</v>
      </c>
      <c r="DY187" s="3">
        <v>2.7920408000000001</v>
      </c>
      <c r="DZ187" s="3">
        <v>2.8028602</v>
      </c>
      <c r="EA187" s="3">
        <v>-2.1635021999999999</v>
      </c>
      <c r="EB187" s="3">
        <v>-4.8127683999999995</v>
      </c>
      <c r="EC187" s="3">
        <v>-5.2053887000000003</v>
      </c>
      <c r="ED187" s="3">
        <v>2.7877689999999999</v>
      </c>
      <c r="EE187" s="3">
        <v>-7.1928039999999998</v>
      </c>
      <c r="EF187" s="3">
        <v>3.9886104999999996</v>
      </c>
      <c r="EG187" s="3">
        <v>3.0306277000000001</v>
      </c>
      <c r="EH187" s="3">
        <v>-3.2862719999999999</v>
      </c>
      <c r="EI187" s="3">
        <v>1.9184209999999999</v>
      </c>
      <c r="EJ187" s="3">
        <v>-3.0832334000000001</v>
      </c>
      <c r="EK187" s="3">
        <v>-1.2163393999999998</v>
      </c>
      <c r="EL187" s="3">
        <v>5.2702133999999994</v>
      </c>
      <c r="EM187" s="3">
        <v>3.82</v>
      </c>
      <c r="EN187" s="3">
        <v>-3.1300000000000003</v>
      </c>
      <c r="EO187" s="3">
        <v>-1.9972000000000001</v>
      </c>
      <c r="EP187" s="3">
        <v>6.8145999999999995</v>
      </c>
      <c r="EQ187" s="3">
        <v>1.0921418000000001</v>
      </c>
    </row>
    <row r="188" spans="1:147" x14ac:dyDescent="0.35">
      <c r="A188" s="2" t="s">
        <v>187</v>
      </c>
      <c r="B188" s="3">
        <v>-0.59</v>
      </c>
      <c r="C188" s="3">
        <v>6.7220311000000006</v>
      </c>
      <c r="D188" s="3">
        <v>2.3568441999999998</v>
      </c>
      <c r="E188" s="3">
        <v>3.2691887000000004</v>
      </c>
      <c r="F188" s="3">
        <v>-3.2296090999999998</v>
      </c>
      <c r="G188" s="3">
        <v>10.085581899999999</v>
      </c>
      <c r="H188" s="3">
        <v>5.29</v>
      </c>
      <c r="I188" s="3">
        <v>2.6302742000000001</v>
      </c>
      <c r="J188" s="3">
        <v>1.4295352000000001</v>
      </c>
      <c r="K188" s="3">
        <v>-2.5046821000000001</v>
      </c>
      <c r="L188" s="3">
        <v>3.2083600000000004E-2</v>
      </c>
      <c r="M188" s="3">
        <v>0.2083536</v>
      </c>
      <c r="N188" s="3">
        <v>0.36487379999999997</v>
      </c>
      <c r="O188" s="3">
        <v>2.5223059999999999</v>
      </c>
      <c r="P188" s="3">
        <v>0.38810879999999998</v>
      </c>
      <c r="Q188" s="3">
        <v>-1.2855445000000001</v>
      </c>
      <c r="R188" s="3">
        <v>-0.64042530000000009</v>
      </c>
      <c r="S188" s="3">
        <v>7.0516038999999999</v>
      </c>
      <c r="T188" s="3">
        <v>4.9473956000000001</v>
      </c>
      <c r="U188" s="3">
        <v>0.22975669999999998</v>
      </c>
      <c r="V188" s="3">
        <v>8.4500000000000011</v>
      </c>
      <c r="W188" s="3">
        <v>4.53</v>
      </c>
      <c r="X188" s="3">
        <v>9.5</v>
      </c>
      <c r="Y188" s="3">
        <v>0.90886860000000003</v>
      </c>
      <c r="Z188" s="3">
        <v>5.4232360999999996</v>
      </c>
      <c r="AA188" s="3">
        <v>1.1824173</v>
      </c>
      <c r="AB188" s="3">
        <v>4.2668102999999995</v>
      </c>
      <c r="AC188" s="3">
        <v>2.1264424000000002</v>
      </c>
      <c r="AD188" s="3">
        <v>1.2913066</v>
      </c>
      <c r="AE188" s="3">
        <v>6.0258773000000003</v>
      </c>
      <c r="AF188" s="3">
        <v>-1.9404096</v>
      </c>
      <c r="AG188" s="3">
        <v>-2.4699999999999998</v>
      </c>
      <c r="AH188" s="3">
        <v>5.1255483999999996</v>
      </c>
      <c r="AI188" s="3">
        <v>0.79063229999999995</v>
      </c>
      <c r="AJ188" s="3">
        <v>0.3785809</v>
      </c>
      <c r="AK188" s="3">
        <v>0.17095260000000001</v>
      </c>
      <c r="AL188" s="3">
        <v>2.6260501000000001</v>
      </c>
      <c r="AM188" s="3">
        <v>-5.6988241999999998</v>
      </c>
      <c r="AN188" s="3">
        <v>-0.51009579999999999</v>
      </c>
      <c r="AO188" s="3">
        <v>-2.6770271000000001</v>
      </c>
      <c r="AP188" s="3">
        <v>2.603939</v>
      </c>
      <c r="AQ188" s="3">
        <v>0.5437147</v>
      </c>
      <c r="AR188" s="3">
        <v>-1.0740321000000002</v>
      </c>
      <c r="AS188" s="3">
        <v>2.7167543999999997</v>
      </c>
      <c r="AT188" s="3">
        <v>-2.0799439</v>
      </c>
      <c r="AU188" s="3">
        <v>0.46115089999999997</v>
      </c>
      <c r="AV188" s="3">
        <v>1.4211786</v>
      </c>
      <c r="AW188" s="3">
        <v>-1.1241425</v>
      </c>
      <c r="AX188" s="3">
        <v>2.4250468999999999</v>
      </c>
      <c r="AY188" s="3">
        <v>2.1597842999999997</v>
      </c>
      <c r="AZ188" s="3">
        <v>5.4235082999999999</v>
      </c>
      <c r="BA188" s="3">
        <v>-2.1775954999999998</v>
      </c>
      <c r="BB188" s="3">
        <v>6.7631754000000006</v>
      </c>
      <c r="BC188" s="3">
        <v>1.1552875</v>
      </c>
      <c r="BD188" s="3">
        <v>3.9671947999999997</v>
      </c>
      <c r="BE188" s="3">
        <v>1.4095765</v>
      </c>
      <c r="BF188" s="3">
        <v>-3.3883995000000002</v>
      </c>
      <c r="BG188" s="3">
        <v>-2.2932337</v>
      </c>
      <c r="BH188" s="3">
        <v>-6.9721790000000006</v>
      </c>
      <c r="BI188" s="3">
        <v>7.9752896</v>
      </c>
      <c r="BJ188" s="3">
        <v>-0.2036618</v>
      </c>
      <c r="BK188" s="3">
        <v>-0.67422740000000003</v>
      </c>
      <c r="BL188" s="3">
        <v>-0.3853162</v>
      </c>
      <c r="BM188" s="3">
        <v>3.0565878</v>
      </c>
      <c r="BN188" s="3">
        <v>3.0673707000000001</v>
      </c>
      <c r="BO188" s="3">
        <v>2.2714370000000002</v>
      </c>
      <c r="BP188" s="3">
        <v>-2.9439785000000001</v>
      </c>
      <c r="BQ188" s="3">
        <v>-0.19049460000000001</v>
      </c>
      <c r="BR188" s="3">
        <v>1.039404</v>
      </c>
      <c r="BS188" s="3">
        <v>1.3177594000000001</v>
      </c>
      <c r="BT188" s="3">
        <v>0.92899209999999999</v>
      </c>
      <c r="BU188" s="3">
        <v>3.4518061000000002</v>
      </c>
      <c r="BV188" s="3">
        <v>-2.9481013000000003</v>
      </c>
      <c r="BW188" s="3">
        <v>1.4879008</v>
      </c>
      <c r="BX188" s="3">
        <v>1.5745777999999999</v>
      </c>
      <c r="BY188" s="3">
        <v>2.2911836000000001</v>
      </c>
      <c r="BZ188" s="3">
        <v>1.5153318</v>
      </c>
      <c r="CA188" s="3">
        <v>0.62137359999999997</v>
      </c>
      <c r="CB188" s="3">
        <v>-0.20138539999999999</v>
      </c>
      <c r="CC188" s="3">
        <v>-0.59613890000000003</v>
      </c>
      <c r="CD188" s="3">
        <v>-0.84308060000000007</v>
      </c>
      <c r="CE188" s="3">
        <v>-2.3703999999999999E-2</v>
      </c>
      <c r="CF188" s="3">
        <v>0.50697169999999991</v>
      </c>
      <c r="CG188" s="3">
        <v>0.2706364</v>
      </c>
      <c r="CH188" s="3">
        <v>-8.9250300000000005E-2</v>
      </c>
      <c r="CI188" s="3">
        <v>1.3351813000000001</v>
      </c>
      <c r="CJ188" s="3">
        <v>-1.5838965</v>
      </c>
      <c r="CK188" s="3">
        <v>7.3695219000000005</v>
      </c>
      <c r="CL188" s="3">
        <v>-0.33185120000000001</v>
      </c>
      <c r="CM188" s="3">
        <v>7.4453490999999996</v>
      </c>
      <c r="CN188" s="3">
        <v>4.0144636999999994</v>
      </c>
      <c r="CO188" s="3">
        <v>-0.39703139999999998</v>
      </c>
      <c r="CP188" s="3">
        <v>4.8834834999999996</v>
      </c>
      <c r="CQ188" s="3">
        <v>-4.8516923000000007</v>
      </c>
      <c r="CR188" s="3">
        <v>-3.9021500000000001E-2</v>
      </c>
      <c r="CS188" s="3">
        <v>-4.0869920999999998</v>
      </c>
      <c r="CT188" s="3">
        <v>-2.6272443999999999</v>
      </c>
      <c r="CU188" s="3">
        <v>3.2421664000000003</v>
      </c>
      <c r="CV188" s="3">
        <v>-0.58422350000000001</v>
      </c>
      <c r="CW188" s="3">
        <v>-3.0361340000000001</v>
      </c>
      <c r="CX188" s="3">
        <v>1.2628930999999999</v>
      </c>
      <c r="CY188" s="3">
        <v>-2.3857452000000001</v>
      </c>
      <c r="CZ188" s="3">
        <v>-1.2622882</v>
      </c>
      <c r="DA188" s="3">
        <v>1.1752426999999999</v>
      </c>
      <c r="DB188" s="3">
        <v>3.6076146000000002</v>
      </c>
      <c r="DC188" s="3">
        <v>-0.47041840000000001</v>
      </c>
      <c r="DD188" s="3">
        <v>-2.6820179999999998</v>
      </c>
      <c r="DE188" s="3">
        <v>-0.61539189999999999</v>
      </c>
      <c r="DF188" s="3">
        <v>-4.2180628999999996</v>
      </c>
      <c r="DG188" s="3">
        <v>-0.65495360000000002</v>
      </c>
      <c r="DH188" s="3">
        <v>0.1107858</v>
      </c>
      <c r="DI188" s="3">
        <v>-1.7838566999999999</v>
      </c>
      <c r="DJ188" s="3">
        <v>4.4700169999999995</v>
      </c>
      <c r="DK188" s="3">
        <v>-2.8174244000000002</v>
      </c>
      <c r="DL188" s="3">
        <v>1.1873514999999999</v>
      </c>
      <c r="DM188" s="3">
        <v>-0.52740950000000009</v>
      </c>
      <c r="DN188" s="3">
        <v>-0.113388</v>
      </c>
      <c r="DO188" s="3">
        <v>1.4209335000000001</v>
      </c>
      <c r="DP188" s="3">
        <v>-3.7505218</v>
      </c>
      <c r="DQ188" s="3">
        <v>-2.1707339000000001</v>
      </c>
      <c r="DR188" s="3">
        <v>-1.229511</v>
      </c>
      <c r="DS188" s="3">
        <v>2.1296425999999999</v>
      </c>
      <c r="DT188" s="3">
        <v>-0.49655549999999998</v>
      </c>
      <c r="DU188" s="3">
        <v>4.5199287999999997</v>
      </c>
      <c r="DV188" s="3">
        <v>-0.89052539999999991</v>
      </c>
      <c r="DW188" s="3">
        <v>-4.6781237000000004</v>
      </c>
      <c r="DX188" s="3">
        <v>2.3105644999999999</v>
      </c>
      <c r="DY188" s="3">
        <v>6.6256527999999992</v>
      </c>
      <c r="DZ188" s="3">
        <v>1.7551154999999998</v>
      </c>
      <c r="EA188" s="3">
        <v>1.2381061</v>
      </c>
      <c r="EB188" s="3">
        <v>2.2772712999999998</v>
      </c>
      <c r="EC188" s="3">
        <v>5.7247259000000001</v>
      </c>
      <c r="ED188" s="3">
        <v>1.1945528999999999</v>
      </c>
      <c r="EE188" s="3">
        <v>4.4746449999999998</v>
      </c>
      <c r="EF188" s="3">
        <v>1.0295438000000001</v>
      </c>
      <c r="EG188" s="3">
        <v>0.3678554</v>
      </c>
      <c r="EH188" s="3">
        <v>5.2935059999999998</v>
      </c>
      <c r="EI188" s="3">
        <v>-4.7298920000000004</v>
      </c>
      <c r="EJ188" s="3">
        <v>1.2967636</v>
      </c>
      <c r="EK188" s="3">
        <v>0.479406</v>
      </c>
      <c r="EL188" s="3">
        <v>4.3702288999999999</v>
      </c>
      <c r="EM188" s="3">
        <v>-1.34</v>
      </c>
      <c r="EN188" s="3">
        <v>3.17</v>
      </c>
      <c r="EO188" s="3">
        <v>1.5110000000000001</v>
      </c>
      <c r="EP188" s="3">
        <v>-3.9474</v>
      </c>
      <c r="EQ188" s="3">
        <v>-1.6543125999999999</v>
      </c>
    </row>
    <row r="189" spans="1:147" x14ac:dyDescent="0.35">
      <c r="A189" s="2" t="s">
        <v>188</v>
      </c>
      <c r="B189" s="3">
        <v>1.0900000000000001</v>
      </c>
      <c r="C189" s="3">
        <v>2.1438839000000001</v>
      </c>
      <c r="D189" s="3">
        <v>2.4434164000000003</v>
      </c>
      <c r="E189" s="3">
        <v>-0.33265929999999999</v>
      </c>
      <c r="F189" s="3">
        <v>-3.3436375999999997</v>
      </c>
      <c r="G189" s="3">
        <v>4.9895500000000004</v>
      </c>
      <c r="H189" s="3">
        <v>-2.69</v>
      </c>
      <c r="I189" s="3">
        <v>4.2597238000000006</v>
      </c>
      <c r="J189" s="3">
        <v>0.65352779999999999</v>
      </c>
      <c r="K189" s="3">
        <v>-0.45941070000000001</v>
      </c>
      <c r="L189" s="3">
        <v>3.7180600000000001E-2</v>
      </c>
      <c r="M189" s="3">
        <v>3.4867099999999998E-2</v>
      </c>
      <c r="N189" s="3">
        <v>-9.0612499999999999E-2</v>
      </c>
      <c r="O189" s="3">
        <v>6.3095200000000004E-2</v>
      </c>
      <c r="P189" s="3">
        <v>-0.34432689999999999</v>
      </c>
      <c r="Q189" s="3">
        <v>-0.69346260000000004</v>
      </c>
      <c r="R189" s="3">
        <v>0.1390875</v>
      </c>
      <c r="S189" s="3">
        <v>3.1419054000000002</v>
      </c>
      <c r="T189" s="3">
        <v>1.7787075999999999</v>
      </c>
      <c r="U189" s="3">
        <v>1.2198587999999999</v>
      </c>
      <c r="V189" s="3">
        <v>0.89</v>
      </c>
      <c r="W189" s="3">
        <v>6.370000000000001</v>
      </c>
      <c r="X189" s="3">
        <v>5.43</v>
      </c>
      <c r="Y189" s="3">
        <v>1.1007605999999999</v>
      </c>
      <c r="Z189" s="3">
        <v>3.4343113000000001</v>
      </c>
      <c r="AA189" s="3">
        <v>1.9107329999999998</v>
      </c>
      <c r="AB189" s="3">
        <v>4.2083473000000007</v>
      </c>
      <c r="AC189" s="3">
        <v>-1.3242708999999999</v>
      </c>
      <c r="AD189" s="3">
        <v>0.47310030000000003</v>
      </c>
      <c r="AE189" s="3">
        <v>6.3167266</v>
      </c>
      <c r="AF189" s="3">
        <v>-2.0723668000000002</v>
      </c>
      <c r="AG189" s="3">
        <v>-0.59</v>
      </c>
      <c r="AH189" s="3">
        <v>0.51075680000000001</v>
      </c>
      <c r="AI189" s="3">
        <v>0.38104589999999999</v>
      </c>
      <c r="AJ189" s="3">
        <v>-0.279414</v>
      </c>
      <c r="AK189" s="3">
        <v>1.6422900000000001E-2</v>
      </c>
      <c r="AL189" s="3">
        <v>1.4792905000000001</v>
      </c>
      <c r="AM189" s="3">
        <v>-1.9733391</v>
      </c>
      <c r="AN189" s="3">
        <v>-0.3139864</v>
      </c>
      <c r="AO189" s="3">
        <v>-0.11170419999999999</v>
      </c>
      <c r="AP189" s="3">
        <v>4.1491669</v>
      </c>
      <c r="AQ189" s="3">
        <v>2.2527620000000002</v>
      </c>
      <c r="AR189" s="3">
        <v>-0.29658200000000001</v>
      </c>
      <c r="AS189" s="3">
        <v>3.0050886999999999</v>
      </c>
      <c r="AT189" s="3">
        <v>-1.5499502999999999</v>
      </c>
      <c r="AU189" s="3">
        <v>0.89300299999999999</v>
      </c>
      <c r="AV189" s="3">
        <v>2.0597297999999999</v>
      </c>
      <c r="AW189" s="3">
        <v>-1.0384750999999999</v>
      </c>
      <c r="AX189" s="3">
        <v>1.7973838999999998</v>
      </c>
      <c r="AY189" s="3">
        <v>1.805064</v>
      </c>
      <c r="AZ189" s="3">
        <v>0.25163759999999996</v>
      </c>
      <c r="BA189" s="3">
        <v>-2.3568047999999999</v>
      </c>
      <c r="BB189" s="3">
        <v>1.5721026</v>
      </c>
      <c r="BC189" s="3">
        <v>-1.8872566</v>
      </c>
      <c r="BD189" s="3">
        <v>5.1349110000000007</v>
      </c>
      <c r="BE189" s="3">
        <v>0.87548190000000004</v>
      </c>
      <c r="BF189" s="3">
        <v>-3.0311151999999999</v>
      </c>
      <c r="BG189" s="3">
        <v>-4.0852839999999997</v>
      </c>
      <c r="BH189" s="3">
        <v>-5.1207440000000002</v>
      </c>
      <c r="BI189" s="3">
        <v>2.1577699999999997</v>
      </c>
      <c r="BJ189" s="3">
        <v>0.7694493</v>
      </c>
      <c r="BK189" s="3">
        <v>1.5011162999999998</v>
      </c>
      <c r="BL189" s="3">
        <v>0.13613230000000001</v>
      </c>
      <c r="BM189" s="3">
        <v>3.8869273000000004</v>
      </c>
      <c r="BN189" s="3">
        <v>-0.78411639999999994</v>
      </c>
      <c r="BO189" s="3">
        <v>1.1509676</v>
      </c>
      <c r="BP189" s="3">
        <v>-0.1000206</v>
      </c>
      <c r="BQ189" s="3">
        <v>-0.64642529999999998</v>
      </c>
      <c r="BR189" s="3">
        <v>-0.20653379999999999</v>
      </c>
      <c r="BS189" s="3">
        <v>1.453956</v>
      </c>
      <c r="BT189" s="3">
        <v>0.86083570000000009</v>
      </c>
      <c r="BU189" s="3">
        <v>1.5722746999999999</v>
      </c>
      <c r="BV189" s="3">
        <v>0.61620580000000003</v>
      </c>
      <c r="BW189" s="3">
        <v>0.94725360000000003</v>
      </c>
      <c r="BX189" s="3">
        <v>1.0133866</v>
      </c>
      <c r="BY189" s="3">
        <v>1.2733658999999999</v>
      </c>
      <c r="BZ189" s="3">
        <v>1.1273164</v>
      </c>
      <c r="CA189" s="3">
        <v>1.3534081</v>
      </c>
      <c r="CB189" s="3">
        <v>-1.1286045999999998</v>
      </c>
      <c r="CC189" s="3">
        <v>0.24956560000000003</v>
      </c>
      <c r="CD189" s="3">
        <v>-0.87483379999999999</v>
      </c>
      <c r="CE189" s="3">
        <v>1.4199399999999999E-2</v>
      </c>
      <c r="CF189" s="3">
        <v>9.7364300000000001E-2</v>
      </c>
      <c r="CG189" s="3">
        <v>0.39205439999999997</v>
      </c>
      <c r="CH189" s="3">
        <v>-9.8295999999999994E-2</v>
      </c>
      <c r="CI189" s="3">
        <v>1.0179834000000001</v>
      </c>
      <c r="CJ189" s="3">
        <v>-0.26881740000000004</v>
      </c>
      <c r="CK189" s="3">
        <v>4.3853631999999996</v>
      </c>
      <c r="CL189" s="3">
        <v>0.22025450000000002</v>
      </c>
      <c r="CM189" s="3">
        <v>2.6398031999999998</v>
      </c>
      <c r="CN189" s="3">
        <v>0.23314970000000002</v>
      </c>
      <c r="CO189" s="3">
        <v>-1.2654194999999999</v>
      </c>
      <c r="CP189" s="3">
        <v>2.1260650999999999</v>
      </c>
      <c r="CQ189" s="3">
        <v>-0.9270178</v>
      </c>
      <c r="CR189" s="3">
        <v>0.35958849999999998</v>
      </c>
      <c r="CS189" s="3">
        <v>6.5792900000000001E-2</v>
      </c>
      <c r="CT189" s="3">
        <v>-1.1084449999999999</v>
      </c>
      <c r="CU189" s="3">
        <v>2.5637645</v>
      </c>
      <c r="CV189" s="3">
        <v>0.38874220000000004</v>
      </c>
      <c r="CW189" s="3">
        <v>-0.29633200000000004</v>
      </c>
      <c r="CX189" s="3">
        <v>-0.33784409999999998</v>
      </c>
      <c r="CY189" s="3">
        <v>0.68662829999999997</v>
      </c>
      <c r="CZ189" s="3">
        <v>1.0303072</v>
      </c>
      <c r="DA189" s="3">
        <v>-0.31620770000000004</v>
      </c>
      <c r="DB189" s="3">
        <v>4.5539642999999996</v>
      </c>
      <c r="DC189" s="3">
        <v>1.5994062999999998</v>
      </c>
      <c r="DD189" s="3">
        <v>-0.30658649999999998</v>
      </c>
      <c r="DE189" s="3">
        <v>1.0020289999999998</v>
      </c>
      <c r="DF189" s="3">
        <v>-1.8196243999999999</v>
      </c>
      <c r="DG189" s="3">
        <v>0.19867790000000002</v>
      </c>
      <c r="DH189" s="3">
        <v>1.3582516</v>
      </c>
      <c r="DI189" s="3">
        <v>-0.11299000000000001</v>
      </c>
      <c r="DJ189" s="3">
        <v>0.42728569999999999</v>
      </c>
      <c r="DK189" s="3">
        <v>-1.6873433</v>
      </c>
      <c r="DL189" s="3">
        <v>3.5990161000000001</v>
      </c>
      <c r="DM189" s="3">
        <v>-0.83584999999999998</v>
      </c>
      <c r="DN189" s="3">
        <v>0.50082369999999998</v>
      </c>
      <c r="DO189" s="3">
        <v>3.0203047999999999</v>
      </c>
      <c r="DP189" s="3">
        <v>1.0979428</v>
      </c>
      <c r="DQ189" s="3">
        <v>-0.2632388</v>
      </c>
      <c r="DR189" s="3">
        <v>1.4020405999999999</v>
      </c>
      <c r="DS189" s="3">
        <v>0.47083330000000001</v>
      </c>
      <c r="DT189" s="3">
        <v>0.24169389999999999</v>
      </c>
      <c r="DU189" s="3">
        <v>2.3853412000000001</v>
      </c>
      <c r="DV189" s="3">
        <v>1.7058716</v>
      </c>
      <c r="DW189" s="3">
        <v>-2.4455398000000002</v>
      </c>
      <c r="DX189" s="3">
        <v>2.4292393999999997</v>
      </c>
      <c r="DY189" s="3">
        <v>1.3378911</v>
      </c>
      <c r="DZ189" s="3">
        <v>2.5599474999999998</v>
      </c>
      <c r="EA189" s="3">
        <v>0.3429179</v>
      </c>
      <c r="EB189" s="3">
        <v>0.93732169999999992</v>
      </c>
      <c r="EC189" s="3">
        <v>3.5207294</v>
      </c>
      <c r="ED189" s="3">
        <v>-0.27034939999999996</v>
      </c>
      <c r="EE189" s="3">
        <v>3.2792029999999999</v>
      </c>
      <c r="EF189" s="3">
        <v>1.6528095999999999</v>
      </c>
      <c r="EG189" s="3">
        <v>0.70647009999999999</v>
      </c>
      <c r="EH189" s="3">
        <v>3.7437879999999999</v>
      </c>
      <c r="EI189" s="3">
        <v>-1.2106399999999999</v>
      </c>
      <c r="EJ189" s="3">
        <v>1.7627028</v>
      </c>
      <c r="EK189" s="3">
        <v>-1.0975718999999999</v>
      </c>
      <c r="EL189" s="3">
        <v>2.3655111</v>
      </c>
      <c r="EM189" s="3">
        <v>0.27999999999999997</v>
      </c>
      <c r="EN189" s="3">
        <v>2.04</v>
      </c>
      <c r="EO189" s="3">
        <v>2.2769999999999997</v>
      </c>
      <c r="EP189" s="3">
        <v>0.83949999999999991</v>
      </c>
      <c r="EQ189" s="3">
        <v>-0.59313190000000005</v>
      </c>
    </row>
    <row r="190" spans="1:147" x14ac:dyDescent="0.35">
      <c r="A190" s="2" t="s">
        <v>189</v>
      </c>
      <c r="B190" s="3">
        <v>-2.6599999999999997</v>
      </c>
      <c r="C190" s="3">
        <v>-4.9593448999999996</v>
      </c>
      <c r="D190" s="3">
        <v>2.1209071000000002</v>
      </c>
      <c r="E190" s="3">
        <v>-5.0724970999999996</v>
      </c>
      <c r="F190" s="3">
        <v>-3.0280950999999998</v>
      </c>
      <c r="G190" s="3">
        <v>-1.4529240000000001</v>
      </c>
      <c r="H190" s="3">
        <v>-1.0900000000000001</v>
      </c>
      <c r="I190" s="3">
        <v>2.1794714000000002</v>
      </c>
      <c r="J190" s="3">
        <v>0.83107460000000011</v>
      </c>
      <c r="K190" s="3">
        <v>0.72073670000000001</v>
      </c>
      <c r="L190" s="3">
        <v>-0.44645849999999998</v>
      </c>
      <c r="M190" s="3">
        <v>-0.13206019999999999</v>
      </c>
      <c r="N190" s="3">
        <v>-0.7322343</v>
      </c>
      <c r="O190" s="3">
        <v>-1.2317819000000001</v>
      </c>
      <c r="P190" s="3">
        <v>-2.9242621999999998</v>
      </c>
      <c r="Q190" s="3">
        <v>-0.4433048</v>
      </c>
      <c r="R190" s="3">
        <v>1.1216854999999999</v>
      </c>
      <c r="S190" s="3">
        <v>-4.0604838000000001</v>
      </c>
      <c r="T190" s="3">
        <v>-1.0715425000000001</v>
      </c>
      <c r="U190" s="3">
        <v>-0.49576209999999998</v>
      </c>
      <c r="V190" s="3">
        <v>-1.04</v>
      </c>
      <c r="W190" s="3">
        <v>3.65</v>
      </c>
      <c r="X190" s="3">
        <v>1.39</v>
      </c>
      <c r="Y190" s="3">
        <v>-1.9215195</v>
      </c>
      <c r="Z190" s="3">
        <v>1.7581046999999999</v>
      </c>
      <c r="AA190" s="3">
        <v>3.0235877000000002</v>
      </c>
      <c r="AB190" s="3">
        <v>3.4314131999999997</v>
      </c>
      <c r="AC190" s="3">
        <v>-2.3541007</v>
      </c>
      <c r="AD190" s="3">
        <v>0.14104350000000002</v>
      </c>
      <c r="AE190" s="3">
        <v>2.4030553000000001</v>
      </c>
      <c r="AF190" s="3">
        <v>0.16746610000000001</v>
      </c>
      <c r="AG190" s="3">
        <v>-0.35000000000000003</v>
      </c>
      <c r="AH190" s="3">
        <v>-4.3387012</v>
      </c>
      <c r="AI190" s="3">
        <v>0.7140147</v>
      </c>
      <c r="AJ190" s="3">
        <v>-0.8152815000000001</v>
      </c>
      <c r="AK190" s="3">
        <v>-0.92289899999999991</v>
      </c>
      <c r="AL190" s="3">
        <v>0.51184350000000001</v>
      </c>
      <c r="AM190" s="3">
        <v>0.34703610000000001</v>
      </c>
      <c r="AN190" s="3">
        <v>-0.54513119999999993</v>
      </c>
      <c r="AO190" s="3">
        <v>0.99006719999999993</v>
      </c>
      <c r="AP190" s="3">
        <v>2.5691218</v>
      </c>
      <c r="AQ190" s="3">
        <v>2.0397056999999998</v>
      </c>
      <c r="AR190" s="3">
        <v>-0.84768359999999998</v>
      </c>
      <c r="AS190" s="3">
        <v>-0.1749763</v>
      </c>
      <c r="AT190" s="3">
        <v>-0.83914630000000001</v>
      </c>
      <c r="AU190" s="3">
        <v>2.2457102999999998</v>
      </c>
      <c r="AV190" s="3">
        <v>1.7672851999999999</v>
      </c>
      <c r="AW190" s="3">
        <v>2.1602535</v>
      </c>
      <c r="AX190" s="3">
        <v>4.3090939000000006</v>
      </c>
      <c r="AY190" s="3">
        <v>1.8441257999999998</v>
      </c>
      <c r="AZ190" s="3">
        <v>-3.6590775999999998</v>
      </c>
      <c r="BA190" s="3">
        <v>-1.9222224999999999</v>
      </c>
      <c r="BB190" s="3">
        <v>0.57044249999999996</v>
      </c>
      <c r="BC190" s="3">
        <v>-2.1116896000000001</v>
      </c>
      <c r="BD190" s="3">
        <v>2.2968427999999999</v>
      </c>
      <c r="BE190" s="3">
        <v>1.9641557000000001</v>
      </c>
      <c r="BF190" s="3">
        <v>-1.7742500000000001</v>
      </c>
      <c r="BG190" s="3">
        <v>12.294534199999999</v>
      </c>
      <c r="BH190" s="3">
        <v>-0.36526399999999998</v>
      </c>
      <c r="BI190" s="3">
        <v>-5.7711277000000001</v>
      </c>
      <c r="BJ190" s="3">
        <v>1.0428035</v>
      </c>
      <c r="BK190" s="3">
        <v>1.7296958</v>
      </c>
      <c r="BL190" s="3">
        <v>2.0592855000000001</v>
      </c>
      <c r="BM190" s="3">
        <v>2.8347159</v>
      </c>
      <c r="BN190" s="3">
        <v>-0.17257150000000002</v>
      </c>
      <c r="BO190" s="3">
        <v>-0.14624119999999999</v>
      </c>
      <c r="BP190" s="3">
        <v>1.8277063</v>
      </c>
      <c r="BQ190" s="3">
        <v>0.28734199999999999</v>
      </c>
      <c r="BR190" s="3">
        <v>-0.41818460000000002</v>
      </c>
      <c r="BS190" s="3">
        <v>-0.58217720000000006</v>
      </c>
      <c r="BT190" s="3">
        <v>-0.35065769999999996</v>
      </c>
      <c r="BU190" s="3">
        <v>2.0393000000000001E-2</v>
      </c>
      <c r="BV190" s="3">
        <v>3.6839099000000002</v>
      </c>
      <c r="BW190" s="3">
        <v>2.1053326000000001</v>
      </c>
      <c r="BX190" s="3">
        <v>1.4027322</v>
      </c>
      <c r="BY190" s="3">
        <v>1.0751096</v>
      </c>
      <c r="BZ190" s="3">
        <v>2.7013949999999998</v>
      </c>
      <c r="CA190" s="3">
        <v>0.82367299999999999</v>
      </c>
      <c r="CB190" s="3">
        <v>1.0571139000000001</v>
      </c>
      <c r="CC190" s="3">
        <v>0.32554310000000003</v>
      </c>
      <c r="CD190" s="3">
        <v>2.2092901</v>
      </c>
      <c r="CE190" s="3">
        <v>-1.0709843999999999</v>
      </c>
      <c r="CF190" s="3">
        <v>0.56177029999999994</v>
      </c>
      <c r="CG190" s="3">
        <v>2.0552659000000002</v>
      </c>
      <c r="CH190" s="3">
        <v>-0.1636</v>
      </c>
      <c r="CI190" s="3">
        <v>2.1342505000000003</v>
      </c>
      <c r="CJ190" s="3">
        <v>-0.22055809999999998</v>
      </c>
      <c r="CK190" s="3">
        <v>-2.7768399999999999E-2</v>
      </c>
      <c r="CL190" s="3">
        <v>3.5899885999999999</v>
      </c>
      <c r="CM190" s="3">
        <v>-4.3498450000000002</v>
      </c>
      <c r="CN190" s="3">
        <v>-4.128959</v>
      </c>
      <c r="CO190" s="3">
        <v>2.3696684000000001</v>
      </c>
      <c r="CP190" s="3">
        <v>0.79999389999999992</v>
      </c>
      <c r="CQ190" s="3">
        <v>2.9031571999999999</v>
      </c>
      <c r="CR190" s="3">
        <v>-0.55852539999999995</v>
      </c>
      <c r="CS190" s="3">
        <v>1.4687500000000001E-2</v>
      </c>
      <c r="CT190" s="3">
        <v>-2.7075960000000001</v>
      </c>
      <c r="CU190" s="3">
        <v>0.21002059999999997</v>
      </c>
      <c r="CV190" s="3">
        <v>2.1187401000000001</v>
      </c>
      <c r="CW190" s="3">
        <v>-0.51843719999999993</v>
      </c>
      <c r="CX190" s="3">
        <v>-1.7187462</v>
      </c>
      <c r="CY190" s="3">
        <v>3.4860791000000004</v>
      </c>
      <c r="CZ190" s="3">
        <v>4.0757646000000003</v>
      </c>
      <c r="DA190" s="3">
        <v>-2.7170079999999999</v>
      </c>
      <c r="DB190" s="3">
        <v>2.9960825999999998</v>
      </c>
      <c r="DC190" s="3">
        <v>2.0303469999999999</v>
      </c>
      <c r="DD190" s="3">
        <v>2.9896599999999998</v>
      </c>
      <c r="DE190" s="3">
        <v>-1.4852369999999999</v>
      </c>
      <c r="DF190" s="3">
        <v>-2.8246288000000002</v>
      </c>
      <c r="DG190" s="3">
        <v>2.1791209</v>
      </c>
      <c r="DH190" s="3">
        <v>1.6843545000000002</v>
      </c>
      <c r="DI190" s="3">
        <v>1.4740579999999999</v>
      </c>
      <c r="DJ190" s="3">
        <v>-0.33593319999999999</v>
      </c>
      <c r="DK190" s="3">
        <v>0.2605017</v>
      </c>
      <c r="DL190" s="3">
        <v>1.3603901</v>
      </c>
      <c r="DM190" s="3">
        <v>0.23465330000000001</v>
      </c>
      <c r="DN190" s="3">
        <v>0.63618889999999995</v>
      </c>
      <c r="DO190" s="3">
        <v>3.3630008000000005</v>
      </c>
      <c r="DP190" s="3">
        <v>2.7935305000000001</v>
      </c>
      <c r="DQ190" s="3">
        <v>-1.3674413000000001</v>
      </c>
      <c r="DR190" s="3">
        <v>1.887642</v>
      </c>
      <c r="DS190" s="3">
        <v>-1.1093125000000001</v>
      </c>
      <c r="DT190" s="3">
        <v>2.2288169</v>
      </c>
      <c r="DU190" s="3">
        <v>1.143991</v>
      </c>
      <c r="DV190" s="3">
        <v>2.0336400000000001</v>
      </c>
      <c r="DW190" s="3">
        <v>-9.5085500000000003E-2</v>
      </c>
      <c r="DX190" s="3">
        <v>0.73292469999999998</v>
      </c>
      <c r="DY190" s="3">
        <v>-3.8866022</v>
      </c>
      <c r="DZ190" s="3">
        <v>0.56280580000000002</v>
      </c>
      <c r="EA190" s="3">
        <v>1.8404414</v>
      </c>
      <c r="EB190" s="3">
        <v>7.7294699999999994E-2</v>
      </c>
      <c r="EC190" s="3">
        <v>2.0786860000000003</v>
      </c>
      <c r="ED190" s="3">
        <v>-2.6930627</v>
      </c>
      <c r="EE190" s="3">
        <v>2.9681500000000001</v>
      </c>
      <c r="EF190" s="3">
        <v>-0.72379479999999996</v>
      </c>
      <c r="EG190" s="3">
        <v>1.4736024000000001</v>
      </c>
      <c r="EH190" s="3">
        <v>2.4487069999999997</v>
      </c>
      <c r="EI190" s="3">
        <v>1.33765</v>
      </c>
      <c r="EJ190" s="3">
        <v>2.4276792</v>
      </c>
      <c r="EK190" s="3">
        <v>-3.1511600000000001E-2</v>
      </c>
      <c r="EL190" s="3">
        <v>-1.7549997000000002</v>
      </c>
      <c r="EM190" s="3">
        <v>-0.13</v>
      </c>
      <c r="EN190" s="3">
        <v>1.94</v>
      </c>
      <c r="EO190" s="3">
        <v>1.994</v>
      </c>
      <c r="EP190" s="3">
        <v>1.0902000000000001</v>
      </c>
      <c r="EQ190" s="3">
        <v>1.9034714000000001</v>
      </c>
    </row>
    <row r="191" spans="1:147" x14ac:dyDescent="0.35">
      <c r="A191" s="2" t="s">
        <v>190</v>
      </c>
      <c r="B191" s="3">
        <v>1.0699999999999998</v>
      </c>
      <c r="C191" s="3">
        <v>-5.8667069999999999</v>
      </c>
      <c r="D191" s="3">
        <v>3.5984479</v>
      </c>
      <c r="E191" s="3">
        <v>-8.4776144000000002</v>
      </c>
      <c r="F191" s="3">
        <v>-0.76589079999999998</v>
      </c>
      <c r="G191" s="3">
        <v>-1.5641742000000001</v>
      </c>
      <c r="H191" s="3">
        <v>-3.37</v>
      </c>
      <c r="I191" s="3">
        <v>3.7735012999999999</v>
      </c>
      <c r="J191" s="3">
        <v>-0.14670349999999999</v>
      </c>
      <c r="K191" s="3">
        <v>2.8041979000000001</v>
      </c>
      <c r="L191" s="3">
        <v>-0.89206609999999997</v>
      </c>
      <c r="M191" s="3">
        <v>-1.5425484</v>
      </c>
      <c r="N191" s="3">
        <v>0.55037469999999999</v>
      </c>
      <c r="O191" s="3">
        <v>-0.77542100000000003</v>
      </c>
      <c r="P191" s="3">
        <v>-2.3265628999999999</v>
      </c>
      <c r="Q191" s="3">
        <v>3.0724727999999999</v>
      </c>
      <c r="R191" s="3">
        <v>-0.76482450000000002</v>
      </c>
      <c r="S191" s="3">
        <v>-4.9909163000000003</v>
      </c>
      <c r="T191" s="3">
        <v>-1.3420863000000001</v>
      </c>
      <c r="U191" s="3">
        <v>-1.5492485</v>
      </c>
      <c r="V191" s="3">
        <v>-6.11</v>
      </c>
      <c r="W191" s="3">
        <v>4.3</v>
      </c>
      <c r="X191" s="3">
        <v>0.75</v>
      </c>
      <c r="Y191" s="3">
        <v>-6.5173385000000001</v>
      </c>
      <c r="Z191" s="3">
        <v>0.73432970000000009</v>
      </c>
      <c r="AA191" s="3">
        <v>2.1668723999999999</v>
      </c>
      <c r="AB191" s="3">
        <v>5.4418061</v>
      </c>
      <c r="AC191" s="3">
        <v>-3.3999933000000002</v>
      </c>
      <c r="AD191" s="3">
        <v>2.1672286000000001</v>
      </c>
      <c r="AE191" s="3">
        <v>1.3290375999999999</v>
      </c>
      <c r="AF191" s="3">
        <v>3.9127874</v>
      </c>
      <c r="AG191" s="3">
        <v>-2.6100000000000003</v>
      </c>
      <c r="AH191" s="3">
        <v>-4.0552596000000003</v>
      </c>
      <c r="AI191" s="3">
        <v>1.7281853999999999</v>
      </c>
      <c r="AJ191" s="3">
        <v>0.8186405000000001</v>
      </c>
      <c r="AK191" s="3">
        <v>-1.9533088000000001</v>
      </c>
      <c r="AL191" s="3">
        <v>5.8600199999999998E-2</v>
      </c>
      <c r="AM191" s="3">
        <v>-0.23541230000000002</v>
      </c>
      <c r="AN191" s="3">
        <v>0.47164249999999996</v>
      </c>
      <c r="AO191" s="3">
        <v>1.1502950000000001</v>
      </c>
      <c r="AP191" s="3">
        <v>3.5867143999999995</v>
      </c>
      <c r="AQ191" s="3">
        <v>1.7037057000000002</v>
      </c>
      <c r="AR191" s="3">
        <v>0.21533830000000001</v>
      </c>
      <c r="AS191" s="3">
        <v>1.9253868999999999</v>
      </c>
      <c r="AT191" s="3">
        <v>-0.11070830000000001</v>
      </c>
      <c r="AU191" s="3">
        <v>4.5107124000000001</v>
      </c>
      <c r="AV191" s="3">
        <v>3.6460318999999997</v>
      </c>
      <c r="AW191" s="3">
        <v>2.1013475000000001</v>
      </c>
      <c r="AX191" s="3">
        <v>3.1347775000000002</v>
      </c>
      <c r="AY191" s="3">
        <v>-0.67119149999999994</v>
      </c>
      <c r="AZ191" s="3">
        <v>-4.7050576</v>
      </c>
      <c r="BA191" s="3">
        <v>1.4512799999999999</v>
      </c>
      <c r="BB191" s="3">
        <v>0.89053369999999998</v>
      </c>
      <c r="BC191" s="3">
        <v>-1.0793196999999999</v>
      </c>
      <c r="BD191" s="3">
        <v>3.2043762000000005</v>
      </c>
      <c r="BE191" s="3">
        <v>1.9590276</v>
      </c>
      <c r="BF191" s="3">
        <v>-1.0325282</v>
      </c>
      <c r="BG191" s="3">
        <v>-0.19310429999999998</v>
      </c>
      <c r="BH191" s="3">
        <v>-0.426672</v>
      </c>
      <c r="BI191" s="3">
        <v>-7.2419346999999998</v>
      </c>
      <c r="BJ191" s="3">
        <v>-0.35521340000000001</v>
      </c>
      <c r="BK191" s="3">
        <v>-2.9511243999999999</v>
      </c>
      <c r="BL191" s="3">
        <v>2.0028896</v>
      </c>
      <c r="BM191" s="3">
        <v>5.0111531000000005</v>
      </c>
      <c r="BN191" s="3">
        <v>1.9025744</v>
      </c>
      <c r="BO191" s="3">
        <v>-1.5961605000000001</v>
      </c>
      <c r="BP191" s="3">
        <v>3.7526689000000002</v>
      </c>
      <c r="BQ191" s="3">
        <v>-0.77272850000000004</v>
      </c>
      <c r="BR191" s="3">
        <v>-0.69358850000000005</v>
      </c>
      <c r="BS191" s="3">
        <v>-0.9483642000000001</v>
      </c>
      <c r="BT191" s="3">
        <v>2.2907677</v>
      </c>
      <c r="BU191" s="3">
        <v>-0.2407772</v>
      </c>
      <c r="BV191" s="3">
        <v>4.2072400000000005</v>
      </c>
      <c r="BW191" s="3">
        <v>2.5172895999999998</v>
      </c>
      <c r="BX191" s="3">
        <v>0.76382489999999992</v>
      </c>
      <c r="BY191" s="3">
        <v>2.2661000000000002</v>
      </c>
      <c r="BZ191" s="3">
        <v>3.6093482000000003</v>
      </c>
      <c r="CA191" s="3">
        <v>0.3978332</v>
      </c>
      <c r="CB191" s="3">
        <v>1.8830370999999999</v>
      </c>
      <c r="CC191" s="3">
        <v>-1.8371366</v>
      </c>
      <c r="CD191" s="3">
        <v>4.5037251999999999</v>
      </c>
      <c r="CE191" s="3">
        <v>-1.0396851</v>
      </c>
      <c r="CF191" s="3">
        <v>-1.2202493000000001</v>
      </c>
      <c r="CG191" s="3">
        <v>-0.32561699999999999</v>
      </c>
      <c r="CH191" s="3">
        <v>-0.55990879999999998</v>
      </c>
      <c r="CI191" s="3">
        <v>2.8715227999999997</v>
      </c>
      <c r="CJ191" s="3">
        <v>0.42863099999999998</v>
      </c>
      <c r="CK191" s="3">
        <v>-5.0382346</v>
      </c>
      <c r="CL191" s="3">
        <v>2.4521771999999999</v>
      </c>
      <c r="CM191" s="3">
        <v>-5.0938764000000001</v>
      </c>
      <c r="CN191" s="3">
        <v>-4.0376586000000003</v>
      </c>
      <c r="CO191" s="3">
        <v>1.1820371000000001</v>
      </c>
      <c r="CP191" s="3">
        <v>1.0949772</v>
      </c>
      <c r="CQ191" s="3">
        <v>4.9711407999999997</v>
      </c>
      <c r="CR191" s="3">
        <v>-1.0977789999999998</v>
      </c>
      <c r="CS191" s="3">
        <v>0.80312379999999994</v>
      </c>
      <c r="CT191" s="3">
        <v>-1.9570811000000001</v>
      </c>
      <c r="CU191" s="3">
        <v>-0.2929061</v>
      </c>
      <c r="CV191" s="3">
        <v>5.6731695000000002</v>
      </c>
      <c r="CW191" s="3">
        <v>-0.69331849999999995</v>
      </c>
      <c r="CX191" s="3">
        <v>-2.5063185000000003</v>
      </c>
      <c r="CY191" s="3">
        <v>5.8386275999999997</v>
      </c>
      <c r="CZ191" s="3">
        <v>6.1743252999999996</v>
      </c>
      <c r="DA191" s="3">
        <v>-6.0527702000000003</v>
      </c>
      <c r="DB191" s="3">
        <v>3.2360432000000001</v>
      </c>
      <c r="DC191" s="3">
        <v>2.5682062999999999</v>
      </c>
      <c r="DD191" s="3">
        <v>0.83163799999999999</v>
      </c>
      <c r="DE191" s="3">
        <v>-0.60575619999999997</v>
      </c>
      <c r="DF191" s="3">
        <v>-4.5521498999999999</v>
      </c>
      <c r="DG191" s="3">
        <v>1.8329218</v>
      </c>
      <c r="DH191" s="3">
        <v>1.0601375</v>
      </c>
      <c r="DI191" s="3">
        <v>1.7527496</v>
      </c>
      <c r="DJ191" s="3">
        <v>9.010923</v>
      </c>
      <c r="DK191" s="3">
        <v>3.2807057999999998</v>
      </c>
      <c r="DL191" s="3">
        <v>7.1895154000000003</v>
      </c>
      <c r="DM191" s="3">
        <v>1.0084713999999999</v>
      </c>
      <c r="DN191" s="3">
        <v>0.22691040000000001</v>
      </c>
      <c r="DO191" s="3">
        <v>3.780332</v>
      </c>
      <c r="DP191" s="3">
        <v>0.47359860000000004</v>
      </c>
      <c r="DQ191" s="3">
        <v>-1.4947927000000001</v>
      </c>
      <c r="DR191" s="3">
        <v>3.0685218999999999</v>
      </c>
      <c r="DS191" s="3">
        <v>0.94246209999999997</v>
      </c>
      <c r="DT191" s="3">
        <v>1.8309815999999999</v>
      </c>
      <c r="DU191" s="3">
        <v>1.0879905000000001</v>
      </c>
      <c r="DV191" s="3">
        <v>2.6345546</v>
      </c>
      <c r="DW191" s="3">
        <v>-2.1859199999999999</v>
      </c>
      <c r="DX191" s="3">
        <v>3.1450794999999996</v>
      </c>
      <c r="DY191" s="3">
        <v>-5.1795353000000004</v>
      </c>
      <c r="DZ191" s="3">
        <v>-2.9883017999999999</v>
      </c>
      <c r="EA191" s="3">
        <v>1.9473679000000002</v>
      </c>
      <c r="EB191" s="3">
        <v>3.5761463</v>
      </c>
      <c r="EC191" s="3">
        <v>2.6469822999999999</v>
      </c>
      <c r="ED191" s="3">
        <v>-3.2685860999999998</v>
      </c>
      <c r="EE191" s="3">
        <v>5.3299970000000005</v>
      </c>
      <c r="EF191" s="3">
        <v>-2.7556653</v>
      </c>
      <c r="EG191" s="3">
        <v>-2.3320398</v>
      </c>
      <c r="EH191" s="3">
        <v>-0.36161009999999999</v>
      </c>
      <c r="EI191" s="3">
        <v>1.0649840000000002</v>
      </c>
      <c r="EJ191" s="3">
        <v>3.1118956</v>
      </c>
      <c r="EK191" s="3">
        <v>1.1006384</v>
      </c>
      <c r="EL191" s="3">
        <v>-3.1593016</v>
      </c>
      <c r="EM191" s="3">
        <v>1.7399999999999998</v>
      </c>
      <c r="EN191" s="3">
        <v>2.21</v>
      </c>
      <c r="EO191" s="3">
        <v>1.8169000000000002</v>
      </c>
      <c r="EP191" s="3">
        <v>-1.6524000000000001</v>
      </c>
      <c r="EQ191" s="3">
        <v>-0.27944740000000001</v>
      </c>
    </row>
    <row r="192" spans="1:147" x14ac:dyDescent="0.35">
      <c r="A192" s="2" t="s">
        <v>191</v>
      </c>
      <c r="B192" s="3">
        <v>0.3</v>
      </c>
      <c r="C192" s="3">
        <v>-2.6652187000000001</v>
      </c>
      <c r="D192" s="3">
        <v>-0.44349250000000001</v>
      </c>
      <c r="E192" s="3">
        <v>0.1223137</v>
      </c>
      <c r="F192" s="3">
        <v>1.082603</v>
      </c>
      <c r="G192" s="3">
        <v>-0.1491278</v>
      </c>
      <c r="H192" s="3">
        <v>-0.16999999999999998</v>
      </c>
      <c r="I192" s="3">
        <v>-0.71030280000000001</v>
      </c>
      <c r="J192" s="3">
        <v>-0.29342299999999999</v>
      </c>
      <c r="K192" s="3">
        <v>-0.1922828</v>
      </c>
      <c r="L192" s="3">
        <v>0.15098640000000002</v>
      </c>
      <c r="M192" s="3">
        <v>0.14425550000000001</v>
      </c>
      <c r="N192" s="3">
        <v>-0.89173259999999999</v>
      </c>
      <c r="O192" s="3">
        <v>-9.4241400000000003E-2</v>
      </c>
      <c r="P192" s="3">
        <v>0.45493859999999997</v>
      </c>
      <c r="Q192" s="3">
        <v>-0.53646839999999996</v>
      </c>
      <c r="R192" s="3">
        <v>0.36354690000000001</v>
      </c>
      <c r="S192" s="3">
        <v>-2.1678718999999997</v>
      </c>
      <c r="T192" s="3">
        <v>-1.0510569000000001</v>
      </c>
      <c r="U192" s="3">
        <v>4.2203999999999998E-2</v>
      </c>
      <c r="V192" s="3">
        <v>0.4</v>
      </c>
      <c r="W192" s="3">
        <v>1.27</v>
      </c>
      <c r="X192" s="3">
        <v>-0.48</v>
      </c>
      <c r="Y192" s="3">
        <v>-1.8081683000000002</v>
      </c>
      <c r="Z192" s="3">
        <v>-0.5000964</v>
      </c>
      <c r="AA192" s="3">
        <v>-0.32195109999999999</v>
      </c>
      <c r="AB192" s="3">
        <v>-2.1944499999999999E-2</v>
      </c>
      <c r="AC192" s="3">
        <v>1.0752758</v>
      </c>
      <c r="AD192" s="3">
        <v>-0.1832589</v>
      </c>
      <c r="AE192" s="3">
        <v>-1.3792937000000001</v>
      </c>
      <c r="AF192" s="3">
        <v>0.62298379999999998</v>
      </c>
      <c r="AG192" s="3">
        <v>0.12</v>
      </c>
      <c r="AH192" s="3">
        <v>-1.3826461999999999</v>
      </c>
      <c r="AI192" s="3">
        <v>-0.69952360000000002</v>
      </c>
      <c r="AJ192" s="3">
        <v>-0.83521169999999989</v>
      </c>
      <c r="AK192" s="3">
        <v>-0.21197490000000002</v>
      </c>
      <c r="AL192" s="3">
        <v>0.6579564</v>
      </c>
      <c r="AM192" s="3">
        <v>1.3129966</v>
      </c>
      <c r="AN192" s="3">
        <v>-1.0358467999999998</v>
      </c>
      <c r="AO192" s="3">
        <v>-0.49671929999999997</v>
      </c>
      <c r="AP192" s="3">
        <v>-0.64625189999999999</v>
      </c>
      <c r="AQ192" s="3">
        <v>-0.80837510000000001</v>
      </c>
      <c r="AR192" s="3">
        <v>-1.0328037999999999</v>
      </c>
      <c r="AS192" s="3">
        <v>-0.72937870000000005</v>
      </c>
      <c r="AT192" s="3">
        <v>0.2924776</v>
      </c>
      <c r="AU192" s="3">
        <v>-0.44901930000000001</v>
      </c>
      <c r="AV192" s="3">
        <v>-1.1982558000000001</v>
      </c>
      <c r="AW192" s="3">
        <v>-2.1268797999999998</v>
      </c>
      <c r="AX192" s="3">
        <v>2.2994517000000001</v>
      </c>
      <c r="AY192" s="3">
        <v>-1.7176818</v>
      </c>
      <c r="AZ192" s="3">
        <v>-1.0824159999999998</v>
      </c>
      <c r="BA192" s="3">
        <v>0.71153090000000008</v>
      </c>
      <c r="BB192" s="3">
        <v>1.1637998999999999</v>
      </c>
      <c r="BC192" s="3">
        <v>1.4940135999999999</v>
      </c>
      <c r="BD192" s="3">
        <v>-0.69968059999999999</v>
      </c>
      <c r="BE192" s="3">
        <v>-1.4386709</v>
      </c>
      <c r="BF192" s="3">
        <v>0.32845629999999998</v>
      </c>
      <c r="BG192" s="3">
        <v>1.8293652</v>
      </c>
      <c r="BH192" s="3">
        <v>0.28142299999999998</v>
      </c>
      <c r="BI192" s="3">
        <v>-1.7437062999999999</v>
      </c>
      <c r="BJ192" s="3">
        <v>-0.45503870000000002</v>
      </c>
      <c r="BK192" s="3">
        <v>1.1673441</v>
      </c>
      <c r="BL192" s="3">
        <v>-0.35258289999999998</v>
      </c>
      <c r="BM192" s="3">
        <v>-0.58829640000000005</v>
      </c>
      <c r="BN192" s="3">
        <v>0.4960367</v>
      </c>
      <c r="BO192" s="3">
        <v>-0.77470649999999996</v>
      </c>
      <c r="BP192" s="3">
        <v>-0.30423809999999996</v>
      </c>
      <c r="BQ192" s="3">
        <v>-1.5505646</v>
      </c>
      <c r="BR192" s="3">
        <v>-0.10074759999999999</v>
      </c>
      <c r="BS192" s="3">
        <v>-0.9664007</v>
      </c>
      <c r="BT192" s="3">
        <v>-6.8245199999999992E-2</v>
      </c>
      <c r="BU192" s="3">
        <v>-0.54374790000000006</v>
      </c>
      <c r="BV192" s="3">
        <v>-0.92783599999999988</v>
      </c>
      <c r="BW192" s="3">
        <v>-0.14936269999999999</v>
      </c>
      <c r="BX192" s="3">
        <v>-0.63635009999999992</v>
      </c>
      <c r="BY192" s="3">
        <v>-0.4229252</v>
      </c>
      <c r="BZ192" s="3">
        <v>-0.47327109999999994</v>
      </c>
      <c r="CA192" s="3">
        <v>-0.90126649999999997</v>
      </c>
      <c r="CB192" s="3">
        <v>0.27067850000000004</v>
      </c>
      <c r="CC192" s="3">
        <v>1.3500160999999999</v>
      </c>
      <c r="CD192" s="3">
        <v>-0.55950169999999999</v>
      </c>
      <c r="CE192" s="3">
        <v>-4.8900000000000002E-3</v>
      </c>
      <c r="CF192" s="3">
        <v>-0.89230060000000011</v>
      </c>
      <c r="CG192" s="3">
        <v>-0.1994001</v>
      </c>
      <c r="CH192" s="3">
        <v>-4.3557100000000001E-2</v>
      </c>
      <c r="CI192" s="3">
        <v>-0.46445870000000006</v>
      </c>
      <c r="CJ192" s="3">
        <v>-0.77790079999999995</v>
      </c>
      <c r="CK192" s="3">
        <v>-2.2174757999999999</v>
      </c>
      <c r="CL192" s="3">
        <v>-0.75490930000000001</v>
      </c>
      <c r="CM192" s="3">
        <v>-1.7340983000000001</v>
      </c>
      <c r="CN192" s="3">
        <v>-1.0783308999999999</v>
      </c>
      <c r="CO192" s="3">
        <v>-1.0625804000000001</v>
      </c>
      <c r="CP192" s="3">
        <v>-0.6433934</v>
      </c>
      <c r="CQ192" s="3">
        <v>0.63664159999999992</v>
      </c>
      <c r="CR192" s="3">
        <v>0.129222</v>
      </c>
      <c r="CS192" s="3">
        <v>0.3832487</v>
      </c>
      <c r="CT192" s="3">
        <v>-8.8000000000000003E-4</v>
      </c>
      <c r="CU192" s="3">
        <v>-1.2151349</v>
      </c>
      <c r="CV192" s="3">
        <v>-1.4085249</v>
      </c>
      <c r="CW192" s="3">
        <v>-0.49848690000000001</v>
      </c>
      <c r="CX192" s="3">
        <v>0.43996779999999996</v>
      </c>
      <c r="CY192" s="3">
        <v>1.5608404</v>
      </c>
      <c r="CZ192" s="3">
        <v>0.35244059999999999</v>
      </c>
      <c r="DA192" s="3">
        <v>0.53642200000000007</v>
      </c>
      <c r="DB192" s="3">
        <v>-0.44636010000000004</v>
      </c>
      <c r="DC192" s="3">
        <v>-9.9265300000000001E-2</v>
      </c>
      <c r="DD192" s="3">
        <v>0.9296702</v>
      </c>
      <c r="DE192" s="3">
        <v>-0.59586680000000003</v>
      </c>
      <c r="DF192" s="3">
        <v>-0.12783720000000001</v>
      </c>
      <c r="DG192" s="3">
        <v>-1.4366587</v>
      </c>
      <c r="DH192" s="3">
        <v>-0.98331809999999997</v>
      </c>
      <c r="DI192" s="3">
        <v>0.41845690000000002</v>
      </c>
      <c r="DJ192" s="3">
        <v>1.7999620000000001</v>
      </c>
      <c r="DK192" s="3">
        <v>-0.20326699999999998</v>
      </c>
      <c r="DL192" s="3">
        <v>1.2421751000000001</v>
      </c>
      <c r="DM192" s="3">
        <v>0.54331160000000001</v>
      </c>
      <c r="DN192" s="3">
        <v>-6.5386399999999997E-2</v>
      </c>
      <c r="DO192" s="3">
        <v>-0.34592619999999996</v>
      </c>
      <c r="DP192" s="3">
        <v>-0.117768</v>
      </c>
      <c r="DQ192" s="3">
        <v>6.1373500000000004E-2</v>
      </c>
      <c r="DR192" s="3">
        <v>-0.99752020000000008</v>
      </c>
      <c r="DS192" s="3">
        <v>-0.61608059999999998</v>
      </c>
      <c r="DT192" s="3">
        <v>-1.4053948000000001</v>
      </c>
      <c r="DU192" s="3">
        <v>0.11853949999999999</v>
      </c>
      <c r="DV192" s="3">
        <v>-1.2105227000000001</v>
      </c>
      <c r="DW192" s="3">
        <v>-0.10139649999999999</v>
      </c>
      <c r="DX192" s="3">
        <v>-0.21488420000000003</v>
      </c>
      <c r="DY192" s="3">
        <v>-1.7407193000000001</v>
      </c>
      <c r="DZ192" s="3">
        <v>-1.5961148000000001</v>
      </c>
      <c r="EA192" s="3">
        <v>-1.3367975000000001</v>
      </c>
      <c r="EB192" s="3">
        <v>-0.50348890000000002</v>
      </c>
      <c r="EC192" s="3">
        <v>0.4361815</v>
      </c>
      <c r="ED192" s="3">
        <v>0.37332509999999997</v>
      </c>
      <c r="EE192" s="3">
        <v>1.644657</v>
      </c>
      <c r="EF192" s="3">
        <v>-0.63941120000000007</v>
      </c>
      <c r="EG192" s="3">
        <v>0.3244283</v>
      </c>
      <c r="EH192" s="3">
        <v>1.0037430000000001</v>
      </c>
      <c r="EI192" s="3">
        <v>-3.4111200000000001E-2</v>
      </c>
      <c r="EJ192" s="3">
        <v>-1.7142237</v>
      </c>
      <c r="EK192" s="3">
        <v>1.2225064000000001</v>
      </c>
      <c r="EL192" s="3">
        <v>-1.2644502</v>
      </c>
      <c r="EM192" s="3">
        <v>-1.02</v>
      </c>
      <c r="EN192" s="3">
        <v>0.42</v>
      </c>
      <c r="EO192" s="3">
        <v>0.36299999999999999</v>
      </c>
      <c r="EP192" s="3">
        <v>-0.1148</v>
      </c>
      <c r="EQ192" s="3">
        <v>-5.0914099999999997E-2</v>
      </c>
    </row>
    <row r="193" spans="1:147" x14ac:dyDescent="0.35">
      <c r="A193" s="2" t="s">
        <v>192</v>
      </c>
      <c r="B193" s="3">
        <v>-2.34</v>
      </c>
      <c r="C193" s="3">
        <v>-4.2948437999999998</v>
      </c>
      <c r="D193" s="3">
        <v>1.9495328999999999</v>
      </c>
      <c r="E193" s="3">
        <v>-4.0498495999999999</v>
      </c>
      <c r="F193" s="3">
        <v>-1.0064938000000001</v>
      </c>
      <c r="G193" s="3">
        <v>-0.2924814</v>
      </c>
      <c r="H193" s="3">
        <v>0.88</v>
      </c>
      <c r="I193" s="3">
        <v>2.4293979000000001</v>
      </c>
      <c r="J193" s="3">
        <v>1.1811016999999999</v>
      </c>
      <c r="K193" s="3">
        <v>2.0068580999999996</v>
      </c>
      <c r="L193" s="3">
        <v>0.30410179999999998</v>
      </c>
      <c r="M193" s="3">
        <v>0.3878992</v>
      </c>
      <c r="N193" s="3">
        <v>-0.69920090000000001</v>
      </c>
      <c r="O193" s="3">
        <v>-1.0757212</v>
      </c>
      <c r="P193" s="3">
        <v>-1.7022971000000002</v>
      </c>
      <c r="Q193" s="3">
        <v>2.1520045000000003</v>
      </c>
      <c r="R193" s="3">
        <v>0.3287891</v>
      </c>
      <c r="S193" s="3">
        <v>-2.4676315999999998</v>
      </c>
      <c r="T193" s="3">
        <v>-3.2980391999999998</v>
      </c>
      <c r="U193" s="3">
        <v>-1.7470517000000001</v>
      </c>
      <c r="V193" s="3">
        <v>-3.09</v>
      </c>
      <c r="W193" s="3">
        <v>3.4099999999999997</v>
      </c>
      <c r="X193" s="3">
        <v>1.29</v>
      </c>
      <c r="Y193" s="3">
        <v>-3.1043607</v>
      </c>
      <c r="Z193" s="3">
        <v>-0.1354369</v>
      </c>
      <c r="AA193" s="3">
        <v>2.8970758999999999</v>
      </c>
      <c r="AB193" s="3">
        <v>2.1103908000000002</v>
      </c>
      <c r="AC193" s="3">
        <v>-1.5286208000000001</v>
      </c>
      <c r="AD193" s="3">
        <v>1.0272376999999999</v>
      </c>
      <c r="AE193" s="3">
        <v>0.68195790000000001</v>
      </c>
      <c r="AF193" s="3">
        <v>2.4676241000000001</v>
      </c>
      <c r="AG193" s="3">
        <v>-0.6</v>
      </c>
      <c r="AH193" s="3">
        <v>-3.5765395</v>
      </c>
      <c r="AI193" s="3">
        <v>1.1581083000000001</v>
      </c>
      <c r="AJ193" s="3">
        <v>-6.8541100000000008E-2</v>
      </c>
      <c r="AK193" s="3">
        <v>0.48718090000000003</v>
      </c>
      <c r="AL193" s="3">
        <v>-0.50396720000000006</v>
      </c>
      <c r="AM193" s="3">
        <v>-0.60479959999999999</v>
      </c>
      <c r="AN193" s="3">
        <v>-0.36527170000000003</v>
      </c>
      <c r="AO193" s="3">
        <v>0.14172489999999999</v>
      </c>
      <c r="AP193" s="3">
        <v>2.4625389000000002</v>
      </c>
      <c r="AQ193" s="3">
        <v>1.1104631</v>
      </c>
      <c r="AR193" s="3">
        <v>0.18790419999999999</v>
      </c>
      <c r="AS193" s="3">
        <v>1.3606663999999999</v>
      </c>
      <c r="AT193" s="3">
        <v>-0.2780782</v>
      </c>
      <c r="AU193" s="3">
        <v>2.1194438</v>
      </c>
      <c r="AV193" s="3">
        <v>2.5006405999999997</v>
      </c>
      <c r="AW193" s="3">
        <v>1.8659526</v>
      </c>
      <c r="AX193" s="3">
        <v>0.96169199999999988</v>
      </c>
      <c r="AY193" s="3">
        <v>-1.1337254999999999</v>
      </c>
      <c r="AZ193" s="3">
        <v>-2.8244332999999999</v>
      </c>
      <c r="BA193" s="3">
        <v>0.74774589999999996</v>
      </c>
      <c r="BB193" s="3">
        <v>0.69873649999999998</v>
      </c>
      <c r="BC193" s="3">
        <v>-0.84001369999999997</v>
      </c>
      <c r="BD193" s="3">
        <v>2.8623198999999997</v>
      </c>
      <c r="BE193" s="3">
        <v>2.5261692</v>
      </c>
      <c r="BF193" s="3">
        <v>-1.7250626000000002</v>
      </c>
      <c r="BG193" s="3">
        <v>2.1700547000000001</v>
      </c>
      <c r="BH193" s="3">
        <v>2.2579919999999998</v>
      </c>
      <c r="BI193" s="3">
        <v>-4.8105636000000001</v>
      </c>
      <c r="BJ193" s="3">
        <v>0.80255350000000003</v>
      </c>
      <c r="BK193" s="3">
        <v>2.1438405</v>
      </c>
      <c r="BL193" s="3">
        <v>-4.2836899999999997E-2</v>
      </c>
      <c r="BM193" s="3">
        <v>2.1304285999999997</v>
      </c>
      <c r="BN193" s="3">
        <v>-1.1584560000000002</v>
      </c>
      <c r="BO193" s="3">
        <v>-0.20449429999999999</v>
      </c>
      <c r="BP193" s="3">
        <v>1.3675411</v>
      </c>
      <c r="BQ193" s="3">
        <v>-0.62540210000000007</v>
      </c>
      <c r="BR193" s="3">
        <v>-0.33889350000000001</v>
      </c>
      <c r="BS193" s="3">
        <v>-0.27975749999999999</v>
      </c>
      <c r="BT193" s="3">
        <v>0.85544149999999997</v>
      </c>
      <c r="BU193" s="3">
        <v>-0.35006780000000004</v>
      </c>
      <c r="BV193" s="3">
        <v>1.7598564000000001</v>
      </c>
      <c r="BW193" s="3">
        <v>2.1685263999999997</v>
      </c>
      <c r="BX193" s="3">
        <v>0.27419279999999996</v>
      </c>
      <c r="BY193" s="3">
        <v>2.3457285000000003</v>
      </c>
      <c r="BZ193" s="3">
        <v>0.87264330000000001</v>
      </c>
      <c r="CA193" s="3">
        <v>1.0837352</v>
      </c>
      <c r="CB193" s="3">
        <v>-0.11545369999999999</v>
      </c>
      <c r="CC193" s="3">
        <v>-0.79663449999999991</v>
      </c>
      <c r="CD193" s="3">
        <v>1.85354</v>
      </c>
      <c r="CE193" s="3">
        <v>0.1397071</v>
      </c>
      <c r="CF193" s="3">
        <v>-0.89797669999999996</v>
      </c>
      <c r="CG193" s="3">
        <v>-1.33621E-2</v>
      </c>
      <c r="CH193" s="3">
        <v>-0.16543260000000001</v>
      </c>
      <c r="CI193" s="3">
        <v>1.5785871999999999</v>
      </c>
      <c r="CJ193" s="3">
        <v>0.35967969999999999</v>
      </c>
      <c r="CK193" s="3">
        <v>-1.8930050999999999</v>
      </c>
      <c r="CL193" s="3">
        <v>1.766726</v>
      </c>
      <c r="CM193" s="3">
        <v>-3.2554813</v>
      </c>
      <c r="CN193" s="3">
        <v>-2.6783982000000002</v>
      </c>
      <c r="CO193" s="3">
        <v>1.3424117</v>
      </c>
      <c r="CP193" s="3">
        <v>1.0967678999999999</v>
      </c>
      <c r="CQ193" s="3">
        <v>2.6272234999999999</v>
      </c>
      <c r="CR193" s="3">
        <v>-0.35305800000000004</v>
      </c>
      <c r="CS193" s="3">
        <v>1.0573379000000001</v>
      </c>
      <c r="CT193" s="3">
        <v>-2.1470148</v>
      </c>
      <c r="CU193" s="3">
        <v>-0.91420879999999993</v>
      </c>
      <c r="CV193" s="3">
        <v>3.0609119000000002</v>
      </c>
      <c r="CW193" s="3">
        <v>7.3857499999999993E-2</v>
      </c>
      <c r="CX193" s="3">
        <v>-1.4264115000000002</v>
      </c>
      <c r="CY193" s="3">
        <v>2.4848447</v>
      </c>
      <c r="CZ193" s="3">
        <v>3.4127745000000003</v>
      </c>
      <c r="DA193" s="3">
        <v>-3.5918018000000003</v>
      </c>
      <c r="DB193" s="3">
        <v>2.4605076000000001</v>
      </c>
      <c r="DC193" s="3">
        <v>1.6089536000000002</v>
      </c>
      <c r="DD193" s="3">
        <v>0.98405709999999991</v>
      </c>
      <c r="DE193" s="3">
        <v>0.62987950000000004</v>
      </c>
      <c r="DF193" s="3">
        <v>-2.1361666000000001</v>
      </c>
      <c r="DG193" s="3">
        <v>1.3082012999999999</v>
      </c>
      <c r="DH193" s="3">
        <v>1.5458978000000001</v>
      </c>
      <c r="DI193" s="3">
        <v>-0.4273306</v>
      </c>
      <c r="DJ193" s="3">
        <v>1.9442708999999998</v>
      </c>
      <c r="DK193" s="3">
        <v>1.5935781</v>
      </c>
      <c r="DL193" s="3">
        <v>2.0535980999999999</v>
      </c>
      <c r="DM193" s="3">
        <v>-1.5222286999999999</v>
      </c>
      <c r="DN193" s="3">
        <v>-2.5421556000000001</v>
      </c>
      <c r="DO193" s="3">
        <v>2.5172908999999999</v>
      </c>
      <c r="DP193" s="3">
        <v>1.552</v>
      </c>
      <c r="DQ193" s="3">
        <v>-2.2922226999999999</v>
      </c>
      <c r="DR193" s="3">
        <v>1.2476529999999999</v>
      </c>
      <c r="DS193" s="3">
        <v>-1.03056E-2</v>
      </c>
      <c r="DT193" s="3">
        <v>1.3005413000000001</v>
      </c>
      <c r="DU193" s="3">
        <v>0.8165116</v>
      </c>
      <c r="DV193" s="3">
        <v>1.1015452999999999</v>
      </c>
      <c r="DW193" s="3">
        <v>-0.90766210000000003</v>
      </c>
      <c r="DX193" s="3">
        <v>2.0090729999999999</v>
      </c>
      <c r="DY193" s="3">
        <v>-1.3703608</v>
      </c>
      <c r="DZ193" s="3">
        <v>-2.4923302000000001</v>
      </c>
      <c r="EA193" s="3">
        <v>1.8373543999999999</v>
      </c>
      <c r="EB193" s="3">
        <v>1.9209835000000002</v>
      </c>
      <c r="EC193" s="3">
        <v>1.8987536</v>
      </c>
      <c r="ED193" s="3">
        <v>-2.9300113999999997</v>
      </c>
      <c r="EE193" s="3">
        <v>3.030227</v>
      </c>
      <c r="EF193" s="3">
        <v>-2.9791996000000003</v>
      </c>
      <c r="EG193" s="3">
        <v>-2.6969015000000001</v>
      </c>
      <c r="EH193" s="3">
        <v>1.625937</v>
      </c>
      <c r="EI193" s="3">
        <v>1.3202560000000001</v>
      </c>
      <c r="EJ193" s="3">
        <v>2.1307830999999999</v>
      </c>
      <c r="EK193" s="3">
        <v>1.2884424999999999</v>
      </c>
      <c r="EL193" s="3">
        <v>-2.9134307000000002</v>
      </c>
      <c r="EM193" s="3">
        <v>-0.06</v>
      </c>
      <c r="EN193" s="3">
        <v>1.0699999999999998</v>
      </c>
      <c r="EO193" s="3">
        <v>0.56359999999999999</v>
      </c>
      <c r="EP193" s="3">
        <v>0.79419999999999991</v>
      </c>
      <c r="EQ193" s="3">
        <v>0.78405950000000002</v>
      </c>
    </row>
    <row r="194" spans="1:147" x14ac:dyDescent="0.35">
      <c r="A194" s="2" t="s">
        <v>193</v>
      </c>
      <c r="B194" s="3">
        <v>3.7699999999999996</v>
      </c>
      <c r="C194" s="3">
        <v>-0.60080889999999998</v>
      </c>
      <c r="D194" s="3">
        <v>1.8735091999999998</v>
      </c>
      <c r="E194" s="3">
        <v>-0.82228100000000004</v>
      </c>
      <c r="F194" s="3">
        <v>1.5009377000000002</v>
      </c>
      <c r="G194" s="3">
        <v>8.7816699999999998E-2</v>
      </c>
      <c r="H194" s="3">
        <v>2.0500000000000003</v>
      </c>
      <c r="I194" s="3">
        <v>-0.58577650000000003</v>
      </c>
      <c r="J194" s="3">
        <v>-1.0784867999999999</v>
      </c>
      <c r="K194" s="3">
        <v>2.4072100999999999</v>
      </c>
      <c r="L194" s="3">
        <v>-0.96311170000000002</v>
      </c>
      <c r="M194" s="3">
        <v>-0.3208878</v>
      </c>
      <c r="N194" s="3">
        <v>1.8967772000000001</v>
      </c>
      <c r="O194" s="3">
        <v>-1.2808094000000001</v>
      </c>
      <c r="P194" s="3">
        <v>-0.44641530000000001</v>
      </c>
      <c r="Q194" s="3">
        <v>0.24333470000000001</v>
      </c>
      <c r="R194" s="3">
        <v>0.18310690000000002</v>
      </c>
      <c r="S194" s="3">
        <v>1.1873362999999999</v>
      </c>
      <c r="T194" s="3">
        <v>-1.5813516000000001</v>
      </c>
      <c r="U194" s="3">
        <v>-0.45561480000000004</v>
      </c>
      <c r="V194" s="3">
        <v>-0.44</v>
      </c>
      <c r="W194" s="3">
        <v>-0.53</v>
      </c>
      <c r="X194" s="3">
        <v>-1.3</v>
      </c>
      <c r="Y194" s="3">
        <v>-1.1761842</v>
      </c>
      <c r="Z194" s="3">
        <v>-0.53048790000000001</v>
      </c>
      <c r="AA194" s="3">
        <v>-1.3762687</v>
      </c>
      <c r="AB194" s="3">
        <v>0.36002450000000003</v>
      </c>
      <c r="AC194" s="3">
        <v>1.0162180000000001</v>
      </c>
      <c r="AD194" s="3">
        <v>0.47019180000000005</v>
      </c>
      <c r="AE194" s="3">
        <v>-1.3838759</v>
      </c>
      <c r="AF194" s="3">
        <v>0.95682070000000008</v>
      </c>
      <c r="AG194" s="3">
        <v>1.43</v>
      </c>
      <c r="AH194" s="3">
        <v>0.38926650000000002</v>
      </c>
      <c r="AI194" s="3">
        <v>-2.2579818999999999</v>
      </c>
      <c r="AJ194" s="3">
        <v>1.8061700999999999</v>
      </c>
      <c r="AK194" s="3">
        <v>2.0186760000000001</v>
      </c>
      <c r="AL194" s="3">
        <v>-1.7515446000000001</v>
      </c>
      <c r="AM194" s="3">
        <v>1.6752722000000002</v>
      </c>
      <c r="AN194" s="3">
        <v>1.3136319000000001</v>
      </c>
      <c r="AO194" s="3">
        <v>0.10363919999999999</v>
      </c>
      <c r="AP194" s="3">
        <v>-1.1237713999999999</v>
      </c>
      <c r="AQ194" s="3">
        <v>0.63377919999999999</v>
      </c>
      <c r="AR194" s="3">
        <v>-9.2281700000000008E-2</v>
      </c>
      <c r="AS194" s="3">
        <v>0.85385270000000002</v>
      </c>
      <c r="AT194" s="3">
        <v>2.2416369</v>
      </c>
      <c r="AU194" s="3">
        <v>-0.61896980000000001</v>
      </c>
      <c r="AV194" s="3">
        <v>1.0058199000000001</v>
      </c>
      <c r="AW194" s="3">
        <v>9.4412499999999996E-2</v>
      </c>
      <c r="AX194" s="3">
        <v>-2.6549124000000002</v>
      </c>
      <c r="AY194" s="3">
        <v>-1.1755924</v>
      </c>
      <c r="AZ194" s="3">
        <v>-3.5097999999999997E-2</v>
      </c>
      <c r="BA194" s="3">
        <v>0.891482</v>
      </c>
      <c r="BB194" s="3">
        <v>-1.933154</v>
      </c>
      <c r="BC194" s="3">
        <v>-0.53062409999999993</v>
      </c>
      <c r="BD194" s="3">
        <v>-1.1981706999999999</v>
      </c>
      <c r="BE194" s="3">
        <v>0.34629840000000001</v>
      </c>
      <c r="BF194" s="3">
        <v>1.1585455999999998</v>
      </c>
      <c r="BG194" s="3">
        <v>-4.9716751000000006</v>
      </c>
      <c r="BH194" s="3">
        <v>2.3495460000000001</v>
      </c>
      <c r="BI194" s="3">
        <v>0.65076960000000006</v>
      </c>
      <c r="BJ194" s="3">
        <v>-0.43455719999999998</v>
      </c>
      <c r="BK194" s="3">
        <v>0.7842867</v>
      </c>
      <c r="BL194" s="3">
        <v>0.36887700000000001</v>
      </c>
      <c r="BM194" s="3">
        <v>0.93475649999999999</v>
      </c>
      <c r="BN194" s="3">
        <v>2.8457299999999998E-2</v>
      </c>
      <c r="BO194" s="3">
        <v>-0.32763580000000003</v>
      </c>
      <c r="BP194" s="3">
        <v>1.1914148</v>
      </c>
      <c r="BQ194" s="3">
        <v>-0.12297169999999999</v>
      </c>
      <c r="BR194" s="3">
        <v>0.10927870000000001</v>
      </c>
      <c r="BS194" s="3">
        <v>-0.72263920000000004</v>
      </c>
      <c r="BT194" s="3">
        <v>2.524397</v>
      </c>
      <c r="BU194" s="3">
        <v>-0.67798919999999996</v>
      </c>
      <c r="BV194" s="3">
        <v>-1.0025354</v>
      </c>
      <c r="BW194" s="3">
        <v>-0.78574560000000004</v>
      </c>
      <c r="BX194" s="3">
        <v>0.7540538</v>
      </c>
      <c r="BY194" s="3">
        <v>-0.6957837</v>
      </c>
      <c r="BZ194" s="3">
        <v>2.15E-3</v>
      </c>
      <c r="CA194" s="3">
        <v>-0.34098129999999999</v>
      </c>
      <c r="CB194" s="3">
        <v>0.28274500000000002</v>
      </c>
      <c r="CC194" s="3">
        <v>-0.1532094</v>
      </c>
      <c r="CD194" s="3">
        <v>5.8707799999999997E-2</v>
      </c>
      <c r="CE194" s="3">
        <v>0.42194620000000005</v>
      </c>
      <c r="CF194" s="3">
        <v>9.8076400000000008E-2</v>
      </c>
      <c r="CG194" s="3">
        <v>-0.40726699999999993</v>
      </c>
      <c r="CH194" s="3">
        <v>0.37428299999999998</v>
      </c>
      <c r="CI194" s="3">
        <v>-0.51337999999999995</v>
      </c>
      <c r="CJ194" s="3">
        <v>0.42060680000000006</v>
      </c>
      <c r="CK194" s="3">
        <v>-2.5238905999999997</v>
      </c>
      <c r="CL194" s="3">
        <v>-0.2693469</v>
      </c>
      <c r="CM194" s="3">
        <v>0.94133370000000005</v>
      </c>
      <c r="CN194" s="3">
        <v>1.0007858000000001</v>
      </c>
      <c r="CO194" s="3">
        <v>0.43456159999999999</v>
      </c>
      <c r="CP194" s="3">
        <v>-1.4169337</v>
      </c>
      <c r="CQ194" s="3">
        <v>0.57410430000000001</v>
      </c>
      <c r="CR194" s="3">
        <v>0.33706760000000002</v>
      </c>
      <c r="CS194" s="3">
        <v>1.6406171000000001</v>
      </c>
      <c r="CT194" s="3">
        <v>0.1597518</v>
      </c>
      <c r="CU194" s="3">
        <v>-1.8683281999999999</v>
      </c>
      <c r="CV194" s="3">
        <v>-0.96505730000000012</v>
      </c>
      <c r="CW194" s="3">
        <v>0.61270999999999998</v>
      </c>
      <c r="CX194" s="3">
        <v>2.0238600000000002E-2</v>
      </c>
      <c r="CY194" s="3">
        <v>0.4545902</v>
      </c>
      <c r="CZ194" s="3">
        <v>0.53647310000000004</v>
      </c>
      <c r="DA194" s="3">
        <v>-0.88181189999999998</v>
      </c>
      <c r="DB194" s="3">
        <v>-0.78551349999999998</v>
      </c>
      <c r="DC194" s="3">
        <v>-0.4412449</v>
      </c>
      <c r="DD194" s="3">
        <v>0.40195159999999996</v>
      </c>
      <c r="DE194" s="3">
        <v>0.47912069999999995</v>
      </c>
      <c r="DF194" s="3">
        <v>1.6769073999999999</v>
      </c>
      <c r="DG194" s="3">
        <v>-0.44449379999999999</v>
      </c>
      <c r="DH194" s="3">
        <v>-0.2704066</v>
      </c>
      <c r="DI194" s="3">
        <v>0.6556189</v>
      </c>
      <c r="DJ194" s="3">
        <v>2.6645718</v>
      </c>
      <c r="DK194" s="3">
        <v>0.60821760000000002</v>
      </c>
      <c r="DL194" s="3">
        <v>-2.5618064999999999</v>
      </c>
      <c r="DM194" s="3">
        <v>1.6565843</v>
      </c>
      <c r="DN194" s="3">
        <v>7.353019999999999E-2</v>
      </c>
      <c r="DO194" s="3">
        <v>-0.23456769999999999</v>
      </c>
      <c r="DP194" s="3">
        <v>4.3843771</v>
      </c>
      <c r="DQ194" s="3">
        <v>1.6080668999999999</v>
      </c>
      <c r="DR194" s="3">
        <v>-0.35930600000000001</v>
      </c>
      <c r="DS194" s="3">
        <v>-0.57911309999999994</v>
      </c>
      <c r="DT194" s="3">
        <v>-0.41914739999999995</v>
      </c>
      <c r="DU194" s="3">
        <v>-1.3602483999999999</v>
      </c>
      <c r="DV194" s="3">
        <v>-0.42807649999999997</v>
      </c>
      <c r="DW194" s="3">
        <v>1.1540614</v>
      </c>
      <c r="DX194" s="3">
        <v>-0.244365</v>
      </c>
      <c r="DY194" s="3">
        <v>2.36787E-2</v>
      </c>
      <c r="DZ194" s="3">
        <v>-1.4264702</v>
      </c>
      <c r="EA194" s="3">
        <v>0.68347540000000007</v>
      </c>
      <c r="EB194" s="3">
        <v>-0.2726827</v>
      </c>
      <c r="EC194" s="3">
        <v>-0.53766539999999996</v>
      </c>
      <c r="ED194" s="3">
        <v>5.9190600000000003E-2</v>
      </c>
      <c r="EE194" s="3">
        <v>-0.62845740000000005</v>
      </c>
      <c r="EF194" s="3">
        <v>-0.80332000000000003</v>
      </c>
      <c r="EG194" s="3">
        <v>-1.6100204</v>
      </c>
      <c r="EH194" s="3">
        <v>1.271358</v>
      </c>
      <c r="EI194" s="3">
        <v>1.255112</v>
      </c>
      <c r="EJ194" s="3">
        <v>-0.78550180000000003</v>
      </c>
      <c r="EK194" s="3">
        <v>-0.35926130000000001</v>
      </c>
      <c r="EL194" s="3">
        <v>-0.82696030000000009</v>
      </c>
      <c r="EM194" s="3">
        <v>1.27</v>
      </c>
      <c r="EN194" s="3">
        <v>-0.71000000000000008</v>
      </c>
      <c r="EO194" s="3">
        <v>0.42779999999999996</v>
      </c>
      <c r="EP194" s="3">
        <v>2.6145</v>
      </c>
      <c r="EQ194" s="3">
        <v>-0.36890220000000001</v>
      </c>
    </row>
    <row r="195" spans="1:147" x14ac:dyDescent="0.35">
      <c r="A195" s="2" t="s">
        <v>194</v>
      </c>
      <c r="B195" s="3">
        <v>-2.3800000000000003</v>
      </c>
      <c r="C195" s="3">
        <v>-3.6408707999999996</v>
      </c>
      <c r="D195" s="3">
        <v>3.1482546</v>
      </c>
      <c r="E195" s="3">
        <v>-1.4387192</v>
      </c>
      <c r="F195" s="3">
        <v>1.6995532</v>
      </c>
      <c r="G195" s="3">
        <v>-2.7424178000000001</v>
      </c>
      <c r="H195" s="3">
        <v>-1.5599999999999998</v>
      </c>
      <c r="I195" s="3">
        <v>-1.7961383000000002</v>
      </c>
      <c r="J195" s="3">
        <v>-2.7928146000000003</v>
      </c>
      <c r="K195" s="3">
        <v>1.5978717999999998</v>
      </c>
      <c r="L195" s="3">
        <v>0.93756550000000005</v>
      </c>
      <c r="M195" s="3">
        <v>0.31995600000000002</v>
      </c>
      <c r="N195" s="3">
        <v>0.76682169999999994</v>
      </c>
      <c r="O195" s="3">
        <v>-1.7870173999999999</v>
      </c>
      <c r="P195" s="3">
        <v>-2.3204062000000003</v>
      </c>
      <c r="Q195" s="3">
        <v>1.0835106999999999</v>
      </c>
      <c r="R195" s="3">
        <v>2.1910104000000001</v>
      </c>
      <c r="S195" s="3">
        <v>-1.8492090999999999</v>
      </c>
      <c r="T195" s="3">
        <v>-2.0324979999999999</v>
      </c>
      <c r="U195" s="3">
        <v>-1.9422559999999998</v>
      </c>
      <c r="V195" s="3">
        <v>-0.11</v>
      </c>
      <c r="W195" s="3">
        <v>-1.04</v>
      </c>
      <c r="X195" s="3">
        <v>-4.09</v>
      </c>
      <c r="Y195" s="3">
        <v>-2.4642187</v>
      </c>
      <c r="Z195" s="3">
        <v>-2.9040914999999998</v>
      </c>
      <c r="AA195" s="3">
        <v>-1.5054635000000001</v>
      </c>
      <c r="AB195" s="3">
        <v>1.6826138000000002</v>
      </c>
      <c r="AC195" s="3">
        <v>-0.42185410000000001</v>
      </c>
      <c r="AD195" s="3">
        <v>-0.38674960000000003</v>
      </c>
      <c r="AE195" s="3">
        <v>-1.8518654999999999</v>
      </c>
      <c r="AF195" s="3">
        <v>-0.81989049999999997</v>
      </c>
      <c r="AG195" s="3">
        <v>-0.52</v>
      </c>
      <c r="AH195" s="3">
        <v>-3.0724629999999999</v>
      </c>
      <c r="AI195" s="3">
        <v>-1.2960259999999999</v>
      </c>
      <c r="AJ195" s="3">
        <v>0.53796850000000007</v>
      </c>
      <c r="AK195" s="3">
        <v>6.9141999999999995E-2</v>
      </c>
      <c r="AL195" s="3">
        <v>0.1778062</v>
      </c>
      <c r="AM195" s="3">
        <v>1.6746530999999998</v>
      </c>
      <c r="AN195" s="3">
        <v>-4.5728999999999999E-2</v>
      </c>
      <c r="AO195" s="3">
        <v>1.2930980999999999</v>
      </c>
      <c r="AP195" s="3">
        <v>-1.4067771999999998</v>
      </c>
      <c r="AQ195" s="3">
        <v>1.7864793999999999</v>
      </c>
      <c r="AR195" s="3">
        <v>1.1211312</v>
      </c>
      <c r="AS195" s="3">
        <v>4.0838476999999997</v>
      </c>
      <c r="AT195" s="3">
        <v>1.7512888</v>
      </c>
      <c r="AU195" s="3">
        <v>-0.67916189999999999</v>
      </c>
      <c r="AV195" s="3">
        <v>-6.0774699999999994E-2</v>
      </c>
      <c r="AW195" s="3">
        <v>-5.3800000000000002E-3</v>
      </c>
      <c r="AX195" s="3">
        <v>3.0753609000000002</v>
      </c>
      <c r="AY195" s="3">
        <v>0.68448370000000003</v>
      </c>
      <c r="AZ195" s="3">
        <v>-2.8010549999999999</v>
      </c>
      <c r="BA195" s="3">
        <v>1.1266392999999999</v>
      </c>
      <c r="BB195" s="3">
        <v>-2.7127789</v>
      </c>
      <c r="BC195" s="3">
        <v>-3.2172691000000002</v>
      </c>
      <c r="BD195" s="3">
        <v>-1.20065</v>
      </c>
      <c r="BE195" s="3">
        <v>-0.72045290000000006</v>
      </c>
      <c r="BF195" s="3">
        <v>6.7950700000000003E-2</v>
      </c>
      <c r="BG195" s="3">
        <v>2.8361911000000002</v>
      </c>
      <c r="BH195" s="3">
        <v>5.0463389999999997</v>
      </c>
      <c r="BI195" s="3">
        <v>-3.9586760999999999</v>
      </c>
      <c r="BJ195" s="3">
        <v>-1.3407304</v>
      </c>
      <c r="BK195" s="3">
        <v>0.20427300000000001</v>
      </c>
      <c r="BL195" s="3">
        <v>-1.0183146000000001</v>
      </c>
      <c r="BM195" s="3">
        <v>-0.15219679999999999</v>
      </c>
      <c r="BN195" s="3">
        <v>-0.71843190000000001</v>
      </c>
      <c r="BO195" s="3">
        <v>0.18909219999999999</v>
      </c>
      <c r="BP195" s="3">
        <v>3.0394247999999999</v>
      </c>
      <c r="BQ195" s="3">
        <v>-1.6421630999999999</v>
      </c>
      <c r="BR195" s="3">
        <v>-0.48082719999999995</v>
      </c>
      <c r="BS195" s="3">
        <v>-1.1021711999999999</v>
      </c>
      <c r="BT195" s="3">
        <v>3.0165348000000001</v>
      </c>
      <c r="BU195" s="3">
        <v>-2.4811519999999998</v>
      </c>
      <c r="BV195" s="3">
        <v>-8.23604E-2</v>
      </c>
      <c r="BW195" s="3">
        <v>-1.8497366000000002</v>
      </c>
      <c r="BX195" s="3">
        <v>-0.85800159999999992</v>
      </c>
      <c r="BY195" s="3">
        <v>-0.62061369999999993</v>
      </c>
      <c r="BZ195" s="3">
        <v>0.25934160000000001</v>
      </c>
      <c r="CA195" s="3">
        <v>-1.086252</v>
      </c>
      <c r="CB195" s="3">
        <v>-0.91434129999999991</v>
      </c>
      <c r="CC195" s="3">
        <v>-0.57727620000000002</v>
      </c>
      <c r="CD195" s="3">
        <v>-0.60427339999999996</v>
      </c>
      <c r="CE195" s="3">
        <v>-1.481743</v>
      </c>
      <c r="CF195" s="3">
        <v>-1.6335029000000001</v>
      </c>
      <c r="CG195" s="3">
        <v>-0.26839750000000001</v>
      </c>
      <c r="CH195" s="3">
        <v>-0.84564289999999998</v>
      </c>
      <c r="CI195" s="3">
        <v>-1.7467469999999998</v>
      </c>
      <c r="CJ195" s="3">
        <v>1.2786084</v>
      </c>
      <c r="CK195" s="3">
        <v>-1.9810445999999999</v>
      </c>
      <c r="CL195" s="3">
        <v>-1.8723993000000001</v>
      </c>
      <c r="CM195" s="3">
        <v>-1.350881</v>
      </c>
      <c r="CN195" s="3">
        <v>-2.8904236000000001</v>
      </c>
      <c r="CO195" s="3">
        <v>-0.3354801</v>
      </c>
      <c r="CP195" s="3">
        <v>-2.8359239000000001</v>
      </c>
      <c r="CQ195" s="3">
        <v>2.9447397</v>
      </c>
      <c r="CR195" s="3">
        <v>-0.87908910000000007</v>
      </c>
      <c r="CS195" s="3">
        <v>1.0262993</v>
      </c>
      <c r="CT195" s="3">
        <v>0.43453299999999995</v>
      </c>
      <c r="CU195" s="3">
        <v>0.21398609999999998</v>
      </c>
      <c r="CV195" s="3">
        <v>0.33405109999999999</v>
      </c>
      <c r="CW195" s="3">
        <v>2.3790418</v>
      </c>
      <c r="CX195" s="3">
        <v>-1.1130753</v>
      </c>
      <c r="CY195" s="3">
        <v>1.3390515000000001</v>
      </c>
      <c r="CZ195" s="3">
        <v>3.1863952000000002</v>
      </c>
      <c r="DA195" s="3">
        <v>1.0067708</v>
      </c>
      <c r="DB195" s="3">
        <v>-1.1569319999999998</v>
      </c>
      <c r="DC195" s="3">
        <v>1.2975217999999999</v>
      </c>
      <c r="DD195" s="3">
        <v>2.3063506999999999</v>
      </c>
      <c r="DE195" s="3">
        <v>-4.0184200000000003E-2</v>
      </c>
      <c r="DF195" s="3">
        <v>-1.3563531</v>
      </c>
      <c r="DG195" s="3">
        <v>-1.3305086000000002</v>
      </c>
      <c r="DH195" s="3">
        <v>-1.2621735000000001</v>
      </c>
      <c r="DI195" s="3">
        <v>1.2792981000000001</v>
      </c>
      <c r="DJ195" s="3">
        <v>0.93460359999999998</v>
      </c>
      <c r="DK195" s="3">
        <v>3.0522214000000001</v>
      </c>
      <c r="DL195" s="3">
        <v>-0.27419570000000004</v>
      </c>
      <c r="DM195" s="3">
        <v>1.3385129</v>
      </c>
      <c r="DN195" s="3">
        <v>1.5267777</v>
      </c>
      <c r="DO195" s="3">
        <v>-0.58513100000000007</v>
      </c>
      <c r="DP195" s="3">
        <v>2.6604066</v>
      </c>
      <c r="DQ195" s="3">
        <v>0.42706530000000004</v>
      </c>
      <c r="DR195" s="3">
        <v>0.95671010000000001</v>
      </c>
      <c r="DS195" s="3">
        <v>-0.92622139999999997</v>
      </c>
      <c r="DT195" s="3">
        <v>-1.3391534</v>
      </c>
      <c r="DU195" s="3">
        <v>-2.7710410000000003</v>
      </c>
      <c r="DV195" s="3">
        <v>0.91076939999999995</v>
      </c>
      <c r="DW195" s="3">
        <v>2.7252586000000001</v>
      </c>
      <c r="DX195" s="3">
        <v>-0.79644209999999993</v>
      </c>
      <c r="DY195" s="3">
        <v>0.16391710000000001</v>
      </c>
      <c r="DZ195" s="3">
        <v>1.0715706999999999</v>
      </c>
      <c r="EA195" s="3">
        <v>-0.63292440000000005</v>
      </c>
      <c r="EB195" s="3">
        <v>-0.81094509999999997</v>
      </c>
      <c r="EC195" s="3">
        <v>-1.1862135</v>
      </c>
      <c r="ED195" s="3">
        <v>-1.3174163999999999</v>
      </c>
      <c r="EE195" s="3">
        <v>-0.91188230000000003</v>
      </c>
      <c r="EF195" s="3">
        <v>1.5322184000000001</v>
      </c>
      <c r="EG195" s="3">
        <v>0.43223849999999997</v>
      </c>
      <c r="EH195" s="3">
        <v>1.026953</v>
      </c>
      <c r="EI195" s="3">
        <v>3.6706979999999998</v>
      </c>
      <c r="EJ195" s="3">
        <v>-0.80932139999999997</v>
      </c>
      <c r="EK195" s="3">
        <v>1.2970986</v>
      </c>
      <c r="EL195" s="3">
        <v>-2.2932364999999999</v>
      </c>
      <c r="EM195" s="3">
        <v>3.7900000000000005</v>
      </c>
      <c r="EN195" s="3">
        <v>-1.6</v>
      </c>
      <c r="EO195" s="3">
        <v>-0.76429999999999998</v>
      </c>
      <c r="EP195" s="3">
        <v>1.4659</v>
      </c>
      <c r="EQ195" s="3">
        <v>1.2403691999999999</v>
      </c>
    </row>
    <row r="196" spans="1:147" x14ac:dyDescent="0.35">
      <c r="A196" s="2" t="s">
        <v>195</v>
      </c>
      <c r="B196" s="3">
        <v>1.1900000000000002</v>
      </c>
      <c r="C196" s="3">
        <v>2.5081741000000002</v>
      </c>
      <c r="D196" s="3">
        <v>1.5997842000000002</v>
      </c>
      <c r="E196" s="3">
        <v>2.9747949999999999</v>
      </c>
      <c r="F196" s="3">
        <v>1.9209606000000001</v>
      </c>
      <c r="G196" s="3">
        <v>-2.41712E-2</v>
      </c>
      <c r="H196" s="3">
        <v>-1.1499999999999999</v>
      </c>
      <c r="I196" s="3">
        <v>0.17979789999999998</v>
      </c>
      <c r="J196" s="3">
        <v>-0.55617059999999996</v>
      </c>
      <c r="K196" s="3">
        <v>6.2534000000000006E-2</v>
      </c>
      <c r="L196" s="3">
        <v>8.4163600000000005E-2</v>
      </c>
      <c r="M196" s="3">
        <v>9.8755400000000007E-2</v>
      </c>
      <c r="N196" s="3">
        <v>0.48233229999999999</v>
      </c>
      <c r="O196" s="3">
        <v>-0.43573279999999998</v>
      </c>
      <c r="P196" s="3">
        <v>-0.97051040000000011</v>
      </c>
      <c r="Q196" s="3">
        <v>0.52127319999999999</v>
      </c>
      <c r="R196" s="3">
        <v>0.2015575</v>
      </c>
      <c r="S196" s="3">
        <v>1.2145568</v>
      </c>
      <c r="T196" s="3">
        <v>0.93534740000000005</v>
      </c>
      <c r="U196" s="3">
        <v>1.1253156</v>
      </c>
      <c r="V196" s="3">
        <v>0.55999999999999994</v>
      </c>
      <c r="W196" s="3">
        <v>-0.21</v>
      </c>
      <c r="X196" s="3">
        <v>0.08</v>
      </c>
      <c r="Y196" s="3">
        <v>2.4666573999999999</v>
      </c>
      <c r="Z196" s="3">
        <v>-0.2363189</v>
      </c>
      <c r="AA196" s="3">
        <v>-0.7965293</v>
      </c>
      <c r="AB196" s="3">
        <v>1.3141559</v>
      </c>
      <c r="AC196" s="3">
        <v>0.71471529999999994</v>
      </c>
      <c r="AD196" s="3">
        <v>0.67461170000000004</v>
      </c>
      <c r="AE196" s="3">
        <v>0.57618760000000002</v>
      </c>
      <c r="AF196" s="3">
        <v>-1.5302978</v>
      </c>
      <c r="AG196" s="3">
        <v>1.43</v>
      </c>
      <c r="AH196" s="3">
        <v>2.1099936000000001</v>
      </c>
      <c r="AI196" s="3">
        <v>-0.98264170000000006</v>
      </c>
      <c r="AJ196" s="3">
        <v>0.38819199999999998</v>
      </c>
      <c r="AK196" s="3">
        <v>0.18564559999999999</v>
      </c>
      <c r="AL196" s="3">
        <v>-0.5762758</v>
      </c>
      <c r="AM196" s="3">
        <v>1.2918414</v>
      </c>
      <c r="AN196" s="3">
        <v>1.3205915000000001</v>
      </c>
      <c r="AO196" s="3">
        <v>0.31728210000000001</v>
      </c>
      <c r="AP196" s="3">
        <v>0.11653480000000001</v>
      </c>
      <c r="AQ196" s="3">
        <v>0.18683860000000002</v>
      </c>
      <c r="AR196" s="3">
        <v>1.4538040000000001</v>
      </c>
      <c r="AS196" s="3">
        <v>1.3646512</v>
      </c>
      <c r="AT196" s="3">
        <v>-0.11088969999999999</v>
      </c>
      <c r="AU196" s="3">
        <v>-1.8204575000000001</v>
      </c>
      <c r="AV196" s="3">
        <v>0.1285586</v>
      </c>
      <c r="AW196" s="3">
        <v>-4.0389399999999999E-2</v>
      </c>
      <c r="AX196" s="3">
        <v>-1.7340693</v>
      </c>
      <c r="AY196" s="3">
        <v>-0.39964960000000005</v>
      </c>
      <c r="AZ196" s="3">
        <v>2.4361559000000002</v>
      </c>
      <c r="BA196" s="3">
        <v>0.72980679999999998</v>
      </c>
      <c r="BB196" s="3">
        <v>-0.36897869999999999</v>
      </c>
      <c r="BC196" s="3">
        <v>-1.7952162</v>
      </c>
      <c r="BD196" s="3">
        <v>9.279999999999999E-4</v>
      </c>
      <c r="BE196" s="3">
        <v>0.26201929999999996</v>
      </c>
      <c r="BF196" s="3">
        <v>1.118449</v>
      </c>
      <c r="BG196" s="3">
        <v>-2.8513545000000002</v>
      </c>
      <c r="BH196" s="3">
        <v>-2.3281830000000001</v>
      </c>
      <c r="BI196" s="3">
        <v>2.2896616999999999</v>
      </c>
      <c r="BJ196" s="3">
        <v>0.33289160000000001</v>
      </c>
      <c r="BK196" s="3">
        <v>1.9777274</v>
      </c>
      <c r="BL196" s="3">
        <v>0.1947383</v>
      </c>
      <c r="BM196" s="3">
        <v>1.3499679</v>
      </c>
      <c r="BN196" s="3">
        <v>-0.56167580000000006</v>
      </c>
      <c r="BO196" s="3">
        <v>1.0311991</v>
      </c>
      <c r="BP196" s="3">
        <v>-2.3E-3</v>
      </c>
      <c r="BQ196" s="3">
        <v>0.86255480000000007</v>
      </c>
      <c r="BR196" s="3">
        <v>-4.60191E-2</v>
      </c>
      <c r="BS196" s="3">
        <v>0.40798170000000006</v>
      </c>
      <c r="BT196" s="3">
        <v>-4.9436100000000004E-2</v>
      </c>
      <c r="BU196" s="3">
        <v>0.86823460000000008</v>
      </c>
      <c r="BV196" s="3">
        <v>-1.9637048000000001</v>
      </c>
      <c r="BW196" s="3">
        <v>-0.50906040000000008</v>
      </c>
      <c r="BX196" s="3">
        <v>-0.90814890000000004</v>
      </c>
      <c r="BY196" s="3">
        <v>0.10974540000000001</v>
      </c>
      <c r="BZ196" s="3">
        <v>0.52327629999999992</v>
      </c>
      <c r="CA196" s="3">
        <v>0.22955850000000003</v>
      </c>
      <c r="CB196" s="3">
        <v>-9.8654900000000004E-2</v>
      </c>
      <c r="CC196" s="3">
        <v>-0.64716089999999993</v>
      </c>
      <c r="CD196" s="3">
        <v>-0.2691384</v>
      </c>
      <c r="CE196" s="3">
        <v>-0.5060325</v>
      </c>
      <c r="CF196" s="3">
        <v>-0.56318590000000002</v>
      </c>
      <c r="CG196" s="3">
        <v>0.46800970000000003</v>
      </c>
      <c r="CH196" s="3">
        <v>-1.2265416</v>
      </c>
      <c r="CI196" s="3">
        <v>-0.29836049999999997</v>
      </c>
      <c r="CJ196" s="3">
        <v>0.45769609999999999</v>
      </c>
      <c r="CK196" s="3">
        <v>1.3371381</v>
      </c>
      <c r="CL196" s="3">
        <v>0.755444</v>
      </c>
      <c r="CM196" s="3">
        <v>1.2239041000000002</v>
      </c>
      <c r="CN196" s="3">
        <v>1.2477271999999999</v>
      </c>
      <c r="CO196" s="3">
        <v>0.2023334</v>
      </c>
      <c r="CP196" s="3">
        <v>-0.42504680000000006</v>
      </c>
      <c r="CQ196" s="3">
        <v>-1.4780134</v>
      </c>
      <c r="CR196" s="3">
        <v>-1.2077953000000001</v>
      </c>
      <c r="CS196" s="3">
        <v>-1.7829972999999999</v>
      </c>
      <c r="CT196" s="3">
        <v>-5.4766500000000003E-2</v>
      </c>
      <c r="CU196" s="3">
        <v>2.4430646</v>
      </c>
      <c r="CV196" s="3">
        <v>0.16249420000000001</v>
      </c>
      <c r="CW196" s="3">
        <v>0.80991699999999989</v>
      </c>
      <c r="CX196" s="3">
        <v>1.6470719000000003</v>
      </c>
      <c r="CY196" s="3">
        <v>-1.6691872000000001</v>
      </c>
      <c r="CZ196" s="3">
        <v>-1.3066987999999999</v>
      </c>
      <c r="DA196" s="3">
        <v>0.85302309999999992</v>
      </c>
      <c r="DB196" s="3">
        <v>-0.3750501</v>
      </c>
      <c r="DC196" s="3">
        <v>-0.90843699999999994</v>
      </c>
      <c r="DD196" s="3">
        <v>-0.85607500000000003</v>
      </c>
      <c r="DE196" s="3">
        <v>0.73749140000000002</v>
      </c>
      <c r="DF196" s="3">
        <v>0.83380150000000008</v>
      </c>
      <c r="DG196" s="3">
        <v>-0.71334589999999998</v>
      </c>
      <c r="DH196" s="3">
        <v>1.1391122999999999</v>
      </c>
      <c r="DI196" s="3">
        <v>-5.31697E-2</v>
      </c>
      <c r="DJ196" s="3">
        <v>-3.0524757999999999</v>
      </c>
      <c r="DK196" s="3">
        <v>-0.12833829999999999</v>
      </c>
      <c r="DL196" s="3">
        <v>8.4597599999999995E-2</v>
      </c>
      <c r="DM196" s="3">
        <v>-1.2499281</v>
      </c>
      <c r="DN196" s="3">
        <v>1.8541831000000002</v>
      </c>
      <c r="DO196" s="3">
        <v>3.9648000000000003E-2</v>
      </c>
      <c r="DP196" s="3">
        <v>-2.7965523999999999</v>
      </c>
      <c r="DQ196" s="3">
        <v>1.5337045</v>
      </c>
      <c r="DR196" s="3">
        <v>0.67069240000000008</v>
      </c>
      <c r="DS196" s="3">
        <v>1.0327895</v>
      </c>
      <c r="DT196" s="3">
        <v>-0.66802040000000007</v>
      </c>
      <c r="DU196" s="3">
        <v>-2.1574475</v>
      </c>
      <c r="DV196" s="3">
        <v>2.22054E-2</v>
      </c>
      <c r="DW196" s="3">
        <v>-0.21331629999999999</v>
      </c>
      <c r="DX196" s="3">
        <v>0.22915949999999999</v>
      </c>
      <c r="DY196" s="3">
        <v>0.81094540000000004</v>
      </c>
      <c r="DZ196" s="3">
        <v>1.7396182999999998</v>
      </c>
      <c r="EA196" s="3">
        <v>-0.17874589999999999</v>
      </c>
      <c r="EB196" s="3">
        <v>-0.18504389999999998</v>
      </c>
      <c r="EC196" s="3">
        <v>-0.35358139999999999</v>
      </c>
      <c r="ED196" s="3">
        <v>-0.42688670000000001</v>
      </c>
      <c r="EE196" s="3">
        <v>-1.20428</v>
      </c>
      <c r="EF196" s="3">
        <v>0.92941870000000004</v>
      </c>
      <c r="EG196" s="3">
        <v>-0.67368059999999996</v>
      </c>
      <c r="EH196" s="3">
        <v>1.7052870000000002</v>
      </c>
      <c r="EI196" s="3">
        <v>0.57252930000000002</v>
      </c>
      <c r="EJ196" s="3">
        <v>0.56270819999999999</v>
      </c>
      <c r="EK196" s="3">
        <v>0.8587691999999999</v>
      </c>
      <c r="EL196" s="3">
        <v>0.27719680000000002</v>
      </c>
      <c r="EM196" s="3">
        <v>1.67</v>
      </c>
      <c r="EN196" s="3">
        <v>-0.5</v>
      </c>
      <c r="EO196" s="3">
        <v>-0.41170000000000001</v>
      </c>
      <c r="EP196" s="3">
        <v>2.2789000000000001</v>
      </c>
      <c r="EQ196" s="3">
        <v>5.7598000000000003E-2</v>
      </c>
    </row>
    <row r="197" spans="1:147" x14ac:dyDescent="0.35">
      <c r="A197" s="2" t="s">
        <v>196</v>
      </c>
      <c r="B197" s="3">
        <v>1.02</v>
      </c>
      <c r="C197" s="3">
        <v>5.3081341999999996</v>
      </c>
      <c r="D197" s="3">
        <v>-1.3027086000000001</v>
      </c>
      <c r="E197" s="3">
        <v>5.3943510000000003</v>
      </c>
      <c r="F197" s="3">
        <v>2.5931802999999998</v>
      </c>
      <c r="G197" s="3">
        <v>1.6202131000000002</v>
      </c>
      <c r="H197" s="3">
        <v>-0.16</v>
      </c>
      <c r="I197" s="3">
        <v>-2.0531946999999997</v>
      </c>
      <c r="J197" s="3">
        <v>-1.9624314</v>
      </c>
      <c r="K197" s="3">
        <v>-1.4314724999999999</v>
      </c>
      <c r="L197" s="3">
        <v>-1.6931025</v>
      </c>
      <c r="M197" s="3">
        <v>-1.860887</v>
      </c>
      <c r="N197" s="3">
        <v>1.2043268</v>
      </c>
      <c r="O197" s="3">
        <v>0.59922730000000002</v>
      </c>
      <c r="P197" s="3">
        <v>1.1161717999999998</v>
      </c>
      <c r="Q197" s="3">
        <v>-1.5478828</v>
      </c>
      <c r="R197" s="3">
        <v>-0.19183049999999999</v>
      </c>
      <c r="S197" s="3">
        <v>3.8126462000000001</v>
      </c>
      <c r="T197" s="3">
        <v>1.2101347</v>
      </c>
      <c r="U197" s="3">
        <v>-0.42617970000000005</v>
      </c>
      <c r="V197" s="3">
        <v>2.0500000000000003</v>
      </c>
      <c r="W197" s="3">
        <v>-2.1</v>
      </c>
      <c r="X197" s="3">
        <v>-1.0999999999999999</v>
      </c>
      <c r="Y197" s="3">
        <v>2.9046826000000001</v>
      </c>
      <c r="Z197" s="3">
        <v>0.60920289999999999</v>
      </c>
      <c r="AA197" s="3">
        <v>-3.6269089999999995</v>
      </c>
      <c r="AB197" s="3">
        <v>-3.2162761999999998</v>
      </c>
      <c r="AC197" s="3">
        <v>2.3930915000000001</v>
      </c>
      <c r="AD197" s="3">
        <v>-0.80252760000000001</v>
      </c>
      <c r="AE197" s="3">
        <v>0.62684680000000004</v>
      </c>
      <c r="AF197" s="3">
        <v>-3.7251672999999998</v>
      </c>
      <c r="AG197" s="3">
        <v>2.71</v>
      </c>
      <c r="AH197" s="3">
        <v>3.0225844000000004</v>
      </c>
      <c r="AI197" s="3">
        <v>0.39522810000000003</v>
      </c>
      <c r="AJ197" s="3">
        <v>1.2731729000000001</v>
      </c>
      <c r="AK197" s="3">
        <v>1.2377508000000002</v>
      </c>
      <c r="AL197" s="3">
        <v>-2.3829083999999998</v>
      </c>
      <c r="AM197" s="3">
        <v>-0.63947199999999993</v>
      </c>
      <c r="AN197" s="3">
        <v>0.48669300000000004</v>
      </c>
      <c r="AO197" s="3">
        <v>-0.39222049999999997</v>
      </c>
      <c r="AP197" s="3">
        <v>-2.3124069</v>
      </c>
      <c r="AQ197" s="3">
        <v>-0.89594249999999998</v>
      </c>
      <c r="AR197" s="3">
        <v>1.6448693999999999</v>
      </c>
      <c r="AS197" s="3">
        <v>-0.95734340000000007</v>
      </c>
      <c r="AT197" s="3">
        <v>0.95891729999999997</v>
      </c>
      <c r="AU197" s="3">
        <v>-2.5068641999999999</v>
      </c>
      <c r="AV197" s="3">
        <v>-1.8006864</v>
      </c>
      <c r="AW197" s="3">
        <v>-1.6458661999999999</v>
      </c>
      <c r="AX197" s="3">
        <v>-2.2000039</v>
      </c>
      <c r="AY197" s="3">
        <v>-1.9321121999999999</v>
      </c>
      <c r="AZ197" s="3">
        <v>3.9983369</v>
      </c>
      <c r="BA197" s="3">
        <v>-1.3399337</v>
      </c>
      <c r="BB197" s="3">
        <v>-0.62025639999999993</v>
      </c>
      <c r="BC197" s="3">
        <v>0.61868670000000003</v>
      </c>
      <c r="BD197" s="3">
        <v>-2.6279089</v>
      </c>
      <c r="BE197" s="3">
        <v>-0.16917509999999999</v>
      </c>
      <c r="BF197" s="3">
        <v>3.5425814</v>
      </c>
      <c r="BG197" s="3">
        <v>-5.8836040000000001</v>
      </c>
      <c r="BH197" s="3">
        <v>-2.1235620000000002</v>
      </c>
      <c r="BI197" s="3">
        <v>6.1798327000000004</v>
      </c>
      <c r="BJ197" s="3">
        <v>-1.765412</v>
      </c>
      <c r="BK197" s="3">
        <v>3.4928374</v>
      </c>
      <c r="BL197" s="3">
        <v>-1.1963451999999999</v>
      </c>
      <c r="BM197" s="3">
        <v>-1.8233537000000002</v>
      </c>
      <c r="BN197" s="3">
        <v>0.69025069999999999</v>
      </c>
      <c r="BO197" s="3">
        <v>0.79247220000000007</v>
      </c>
      <c r="BP197" s="3">
        <v>-2.3813986999999996</v>
      </c>
      <c r="BQ197" s="3">
        <v>2.1333369000000002</v>
      </c>
      <c r="BR197" s="3">
        <v>0.26221090000000002</v>
      </c>
      <c r="BS197" s="3">
        <v>-1.2062668999999999</v>
      </c>
      <c r="BT197" s="3">
        <v>-0.1074981</v>
      </c>
      <c r="BU197" s="3">
        <v>1.8478281999999999</v>
      </c>
      <c r="BV197" s="3">
        <v>-2.3246147000000001</v>
      </c>
      <c r="BW197" s="3">
        <v>-2.2102398999999999</v>
      </c>
      <c r="BX197" s="3">
        <v>0.17224309999999998</v>
      </c>
      <c r="BY197" s="3">
        <v>-1.7321174000000001</v>
      </c>
      <c r="BZ197" s="3">
        <v>-1.9301098999999999</v>
      </c>
      <c r="CA197" s="3">
        <v>1.4143419000000002</v>
      </c>
      <c r="CB197" s="3">
        <v>-2.1392363000000003</v>
      </c>
      <c r="CC197" s="3">
        <v>-4.2787699999999998E-2</v>
      </c>
      <c r="CD197" s="3">
        <v>-1.4713465999999999</v>
      </c>
      <c r="CE197" s="3">
        <v>0.7745959</v>
      </c>
      <c r="CF197" s="3">
        <v>1.7354844</v>
      </c>
      <c r="CG197" s="3">
        <v>9.2700000000000005E-3</v>
      </c>
      <c r="CH197" s="3">
        <v>1.6751011999999998</v>
      </c>
      <c r="CI197" s="3">
        <v>-2.1287427000000001</v>
      </c>
      <c r="CJ197" s="3">
        <v>0.66789480000000001</v>
      </c>
      <c r="CK197" s="3">
        <v>8.1897999999999999E-2</v>
      </c>
      <c r="CL197" s="3">
        <v>0.59276260000000003</v>
      </c>
      <c r="CM197" s="3">
        <v>3.4446812000000002</v>
      </c>
      <c r="CN197" s="3">
        <v>3.7769546000000003</v>
      </c>
      <c r="CO197" s="3">
        <v>0.8374819</v>
      </c>
      <c r="CP197" s="3">
        <v>-2.3594382999999999</v>
      </c>
      <c r="CQ197" s="3">
        <v>-2.5587515999999999</v>
      </c>
      <c r="CR197" s="3">
        <v>1.8173490000000001</v>
      </c>
      <c r="CS197" s="3">
        <v>0.43858550000000002</v>
      </c>
      <c r="CT197" s="3">
        <v>3.3320152999999997</v>
      </c>
      <c r="CU197" s="3">
        <v>0.74145649999999996</v>
      </c>
      <c r="CV197" s="3">
        <v>-1.9207869</v>
      </c>
      <c r="CW197" s="3">
        <v>2.7312145000000001</v>
      </c>
      <c r="CX197" s="3">
        <v>2.3414383000000001</v>
      </c>
      <c r="CY197" s="3">
        <v>-3.9555464999999996</v>
      </c>
      <c r="CZ197" s="3">
        <v>-3.9967963000000002</v>
      </c>
      <c r="DA197" s="3">
        <v>3.4460137</v>
      </c>
      <c r="DB197" s="3">
        <v>-2.4276947999999998</v>
      </c>
      <c r="DC197" s="3">
        <v>-2.4434655999999997</v>
      </c>
      <c r="DD197" s="3">
        <v>-2.1373666999999998</v>
      </c>
      <c r="DE197" s="3">
        <v>1.0008234</v>
      </c>
      <c r="DF197" s="3">
        <v>3.3056820999999998</v>
      </c>
      <c r="DG197" s="3">
        <v>-0.92961250000000006</v>
      </c>
      <c r="DH197" s="3">
        <v>1.1031616</v>
      </c>
      <c r="DI197" s="3">
        <v>-0.32980090000000001</v>
      </c>
      <c r="DJ197" s="3">
        <v>-3.8284987999999998</v>
      </c>
      <c r="DK197" s="3">
        <v>-1.0859269</v>
      </c>
      <c r="DL197" s="3">
        <v>-4.0041548000000002</v>
      </c>
      <c r="DM197" s="3">
        <v>1.8448473999999999</v>
      </c>
      <c r="DN197" s="3">
        <v>-0.78693059999999992</v>
      </c>
      <c r="DO197" s="3">
        <v>-1.7044812999999999</v>
      </c>
      <c r="DP197" s="3">
        <v>-2.8720742000000001</v>
      </c>
      <c r="DQ197" s="3">
        <v>3.9767734999999997</v>
      </c>
      <c r="DR197" s="3">
        <v>-0.55970280000000006</v>
      </c>
      <c r="DS197" s="3">
        <v>0.1980497</v>
      </c>
      <c r="DT197" s="3">
        <v>-0.92577310000000002</v>
      </c>
      <c r="DU197" s="3">
        <v>-2.3007848000000002</v>
      </c>
      <c r="DV197" s="3">
        <v>-0.85924090000000009</v>
      </c>
      <c r="DW197" s="3">
        <v>1.9518483</v>
      </c>
      <c r="DX197" s="3">
        <v>-1.8342961000000002</v>
      </c>
      <c r="DY197" s="3">
        <v>1.8273477999999999</v>
      </c>
      <c r="DZ197" s="3">
        <v>2.520022</v>
      </c>
      <c r="EA197" s="3">
        <v>-0.7017198</v>
      </c>
      <c r="EB197" s="3">
        <v>-0.91243160000000001</v>
      </c>
      <c r="EC197" s="3">
        <v>-3.4435060000000002</v>
      </c>
      <c r="ED197" s="3">
        <v>2.8098733999999999</v>
      </c>
      <c r="EE197" s="3">
        <v>-3.4993999999999996</v>
      </c>
      <c r="EF197" s="3">
        <v>2.902177</v>
      </c>
      <c r="EG197" s="3">
        <v>2.4010297999999999</v>
      </c>
      <c r="EH197" s="3">
        <v>-0.42118040000000007</v>
      </c>
      <c r="EI197" s="3">
        <v>1.470818</v>
      </c>
      <c r="EJ197" s="3">
        <v>-2.2854389999999998</v>
      </c>
      <c r="EK197" s="3">
        <v>-1.0436213999999999</v>
      </c>
      <c r="EL197" s="3">
        <v>1.1645714</v>
      </c>
      <c r="EM197" s="3">
        <v>1.35</v>
      </c>
      <c r="EN197" s="3">
        <v>-0.80999999999999994</v>
      </c>
      <c r="EO197" s="3">
        <v>-0.37209999999999999</v>
      </c>
      <c r="EP197" s="3">
        <v>2.1205000000000003</v>
      </c>
      <c r="EQ197" s="3">
        <v>4.7807700000000002E-2</v>
      </c>
    </row>
    <row r="198" spans="1:147" x14ac:dyDescent="0.35">
      <c r="A198" s="2" t="s">
        <v>197</v>
      </c>
      <c r="B198" s="3">
        <v>4.1300000000000008</v>
      </c>
      <c r="C198" s="3">
        <v>7.6041622000000002</v>
      </c>
      <c r="D198" s="3">
        <v>-2.6542479999999999</v>
      </c>
      <c r="E198" s="3">
        <v>5.9911259000000001</v>
      </c>
      <c r="F198" s="3">
        <v>0.41496140000000004</v>
      </c>
      <c r="G198" s="3">
        <v>2.7901373</v>
      </c>
      <c r="H198" s="3">
        <v>-1.05</v>
      </c>
      <c r="I198" s="3">
        <v>-0.81057590000000002</v>
      </c>
      <c r="J198" s="3">
        <v>1.6020530000000002</v>
      </c>
      <c r="K198" s="3">
        <v>-3.5938472999999997</v>
      </c>
      <c r="L198" s="3">
        <v>-0.8469580000000001</v>
      </c>
      <c r="M198" s="3">
        <v>-0.86562500000000009</v>
      </c>
      <c r="N198" s="3">
        <v>3.9700000000000004E-3</v>
      </c>
      <c r="O198" s="3">
        <v>2.8552094000000001</v>
      </c>
      <c r="P198" s="3">
        <v>1.4807290000000002</v>
      </c>
      <c r="Q198" s="3">
        <v>-2.1046787999999998</v>
      </c>
      <c r="R198" s="3">
        <v>-1.0813375000000001</v>
      </c>
      <c r="S198" s="3">
        <v>3.0084857</v>
      </c>
      <c r="T198" s="3">
        <v>3.8416060000000001</v>
      </c>
      <c r="U198" s="3">
        <v>0.95823279999999988</v>
      </c>
      <c r="V198" s="3">
        <v>3.6999999999999997</v>
      </c>
      <c r="W198" s="3">
        <v>-1.48</v>
      </c>
      <c r="X198" s="3">
        <v>0.31</v>
      </c>
      <c r="Y198" s="3">
        <v>2.7445105000000001</v>
      </c>
      <c r="Z198" s="3">
        <v>0.64319939999999998</v>
      </c>
      <c r="AA198" s="3">
        <v>-2.7242069999999998</v>
      </c>
      <c r="AB198" s="3">
        <v>-3.2154344000000004</v>
      </c>
      <c r="AC198" s="3">
        <v>3.9533840000000002</v>
      </c>
      <c r="AD198" s="3">
        <v>-1.2776913000000001</v>
      </c>
      <c r="AE198" s="3">
        <v>1.0622697000000001</v>
      </c>
      <c r="AF198" s="3">
        <v>-3.2189535999999999</v>
      </c>
      <c r="AG198" s="3">
        <v>-0.33999999999999997</v>
      </c>
      <c r="AH198" s="3">
        <v>4.6495436000000003</v>
      </c>
      <c r="AI198" s="3">
        <v>-0.23412849999999999</v>
      </c>
      <c r="AJ198" s="3">
        <v>4.5874700000000004E-2</v>
      </c>
      <c r="AK198" s="3">
        <v>-1.4644514000000002</v>
      </c>
      <c r="AL198" s="3">
        <v>-1.5313646999999999</v>
      </c>
      <c r="AM198" s="3">
        <v>-1.0874448000000001</v>
      </c>
      <c r="AN198" s="3">
        <v>0.78390590000000004</v>
      </c>
      <c r="AO198" s="3">
        <v>-1.3083134999999999</v>
      </c>
      <c r="AP198" s="3">
        <v>-1.2868611999999999</v>
      </c>
      <c r="AQ198" s="3">
        <v>-1.4277629000000001</v>
      </c>
      <c r="AR198" s="3">
        <v>0.40170450000000002</v>
      </c>
      <c r="AS198" s="3">
        <v>-2.0643115000000001</v>
      </c>
      <c r="AT198" s="3">
        <v>-1.1437600999999999</v>
      </c>
      <c r="AU198" s="3">
        <v>-2.7168017999999998</v>
      </c>
      <c r="AV198" s="3">
        <v>-2.1123775</v>
      </c>
      <c r="AW198" s="3">
        <v>-0.81042330000000007</v>
      </c>
      <c r="AX198" s="3">
        <v>-4.6791825999999999</v>
      </c>
      <c r="AY198" s="3">
        <v>0.90521399999999996</v>
      </c>
      <c r="AZ198" s="3">
        <v>3.3387379000000004</v>
      </c>
      <c r="BA198" s="3">
        <v>1.165408</v>
      </c>
      <c r="BB198" s="3">
        <v>1.0719737</v>
      </c>
      <c r="BC198" s="3">
        <v>1.8087633999999999</v>
      </c>
      <c r="BD198" s="3">
        <v>-0.78823469999999995</v>
      </c>
      <c r="BE198" s="3">
        <v>-1.6727573</v>
      </c>
      <c r="BF198" s="3">
        <v>1.9083303999999999</v>
      </c>
      <c r="BG198" s="3">
        <v>-1.4378548999999998</v>
      </c>
      <c r="BH198" s="3">
        <v>-5.8958880000000002</v>
      </c>
      <c r="BI198" s="3">
        <v>6.1093599999999997</v>
      </c>
      <c r="BJ198" s="3">
        <v>0.69733089999999998</v>
      </c>
      <c r="BK198" s="3">
        <v>4.0980141999999997</v>
      </c>
      <c r="BL198" s="3">
        <v>0.39313520000000002</v>
      </c>
      <c r="BM198" s="3">
        <v>-2.2570438000000004</v>
      </c>
      <c r="BN198" s="3">
        <v>0.1463515</v>
      </c>
      <c r="BO198" s="3">
        <v>0.55401679999999998</v>
      </c>
      <c r="BP198" s="3">
        <v>-2.9369370999999997</v>
      </c>
      <c r="BQ198" s="3">
        <v>1.1921982</v>
      </c>
      <c r="BR198" s="3">
        <v>-0.82988220000000013</v>
      </c>
      <c r="BS198" s="3">
        <v>0.47662370000000004</v>
      </c>
      <c r="BT198" s="3">
        <v>-2.3425642</v>
      </c>
      <c r="BU198" s="3">
        <v>2.6685838</v>
      </c>
      <c r="BV198" s="3">
        <v>-3.1053191</v>
      </c>
      <c r="BW198" s="3">
        <v>-1.1617777</v>
      </c>
      <c r="BX198" s="3">
        <v>-1.4651089000000002</v>
      </c>
      <c r="BY198" s="3">
        <v>-3.3262503999999997</v>
      </c>
      <c r="BZ198" s="3">
        <v>-2.8365897000000002</v>
      </c>
      <c r="CA198" s="3">
        <v>-0.55567350000000004</v>
      </c>
      <c r="CB198" s="3">
        <v>-0.5558033</v>
      </c>
      <c r="CC198" s="3">
        <v>-1.4871041999999999</v>
      </c>
      <c r="CD198" s="3">
        <v>-0.82062620000000008</v>
      </c>
      <c r="CE198" s="3">
        <v>0.92711129999999997</v>
      </c>
      <c r="CF198" s="3">
        <v>0.78053499999999998</v>
      </c>
      <c r="CG198" s="3">
        <v>0.91750370000000003</v>
      </c>
      <c r="CH198" s="3">
        <v>-0.1319545</v>
      </c>
      <c r="CI198" s="3">
        <v>-1.1046501</v>
      </c>
      <c r="CJ198" s="3">
        <v>-1.2639619</v>
      </c>
      <c r="CK198" s="3">
        <v>1.5202585</v>
      </c>
      <c r="CL198" s="3">
        <v>-0.39602300000000001</v>
      </c>
      <c r="CM198" s="3">
        <v>2.9830833000000001</v>
      </c>
      <c r="CN198" s="3">
        <v>3.5197962</v>
      </c>
      <c r="CO198" s="3">
        <v>-0.67487090000000005</v>
      </c>
      <c r="CP198" s="3">
        <v>0.83425229999999995</v>
      </c>
      <c r="CQ198" s="3">
        <v>-4.1682790999999995</v>
      </c>
      <c r="CR198" s="3">
        <v>-0.41040670000000001</v>
      </c>
      <c r="CS198" s="3">
        <v>-2.7474726999999999</v>
      </c>
      <c r="CT198" s="3">
        <v>1.1475340000000001</v>
      </c>
      <c r="CU198" s="3">
        <v>2.1641509000000001</v>
      </c>
      <c r="CV198" s="3">
        <v>-4.1266202000000005</v>
      </c>
      <c r="CW198" s="3">
        <v>0.30426950000000003</v>
      </c>
      <c r="CX198" s="3">
        <v>1.2934061000000001</v>
      </c>
      <c r="CY198" s="3">
        <v>-5.4160154</v>
      </c>
      <c r="CZ198" s="3">
        <v>-5.4383553999999998</v>
      </c>
      <c r="DA198" s="3">
        <v>3.0746107</v>
      </c>
      <c r="DB198" s="3">
        <v>-1.3775402999999999</v>
      </c>
      <c r="DC198" s="3">
        <v>-2.8279735000000001</v>
      </c>
      <c r="DD198" s="3">
        <v>-1.9812865999999998</v>
      </c>
      <c r="DE198" s="3">
        <v>0.9640552</v>
      </c>
      <c r="DF198" s="3">
        <v>2.4740943</v>
      </c>
      <c r="DG198" s="3">
        <v>-0.19798770000000002</v>
      </c>
      <c r="DH198" s="3">
        <v>0.93425130000000001</v>
      </c>
      <c r="DI198" s="3">
        <v>-2.0978579000000002</v>
      </c>
      <c r="DJ198" s="3">
        <v>0.80674260000000009</v>
      </c>
      <c r="DK198" s="3">
        <v>-2.000569</v>
      </c>
      <c r="DL198" s="3">
        <v>-6.6683816000000009</v>
      </c>
      <c r="DM198" s="3">
        <v>-1.8084511000000001</v>
      </c>
      <c r="DN198" s="3">
        <v>0.3575718</v>
      </c>
      <c r="DO198" s="3">
        <v>-1.8158858</v>
      </c>
      <c r="DP198" s="3">
        <v>-0.22785340000000001</v>
      </c>
      <c r="DQ198" s="3">
        <v>3.5347681</v>
      </c>
      <c r="DR198" s="3">
        <v>-0.6261911</v>
      </c>
      <c r="DS198" s="3">
        <v>-0.22386200000000001</v>
      </c>
      <c r="DT198" s="3">
        <v>-2.0726899999999999E-2</v>
      </c>
      <c r="DU198" s="3">
        <v>-7.33346E-2</v>
      </c>
      <c r="DV198" s="3">
        <v>-0.85748520000000006</v>
      </c>
      <c r="DW198" s="3">
        <v>1.2189737</v>
      </c>
      <c r="DX198" s="3">
        <v>-0.98219000000000001</v>
      </c>
      <c r="DY198" s="3">
        <v>0.73013760000000005</v>
      </c>
      <c r="DZ198" s="3">
        <v>2.4164093000000002</v>
      </c>
      <c r="EA198" s="3">
        <v>-1.4765870999999999</v>
      </c>
      <c r="EB198" s="3">
        <v>-2.310689</v>
      </c>
      <c r="EC198" s="3">
        <v>-1.0715634000000001</v>
      </c>
      <c r="ED198" s="3">
        <v>2.0968257000000001</v>
      </c>
      <c r="EE198" s="3">
        <v>-2.4707219999999999</v>
      </c>
      <c r="EF198" s="3">
        <v>2.3188428999999999</v>
      </c>
      <c r="EG198" s="3">
        <v>1.9884688000000001</v>
      </c>
      <c r="EH198" s="3">
        <v>-0.52486630000000001</v>
      </c>
      <c r="EI198" s="3">
        <v>-1.4370559999999999</v>
      </c>
      <c r="EJ198" s="3">
        <v>-1.8163373</v>
      </c>
      <c r="EK198" s="3">
        <v>-1.0804674999999999</v>
      </c>
      <c r="EL198" s="3">
        <v>4.1617137</v>
      </c>
      <c r="EM198" s="3">
        <v>-0.79</v>
      </c>
      <c r="EN198" s="3">
        <v>-1.92</v>
      </c>
      <c r="EO198" s="3">
        <v>-1.2352000000000001</v>
      </c>
      <c r="EP198" s="3">
        <v>0.93130000000000002</v>
      </c>
      <c r="EQ198" s="3">
        <v>-1.9929499999999999E-2</v>
      </c>
    </row>
    <row r="199" spans="1:147" x14ac:dyDescent="0.35">
      <c r="A199" s="2" t="s">
        <v>198</v>
      </c>
      <c r="B199" s="3">
        <v>1.53</v>
      </c>
      <c r="C199" s="3">
        <v>0.79591690000000004</v>
      </c>
      <c r="D199" s="3">
        <v>1.3516599</v>
      </c>
      <c r="E199" s="3">
        <v>-0.13780310000000001</v>
      </c>
      <c r="F199" s="3">
        <v>2.1504526999999998</v>
      </c>
      <c r="G199" s="3">
        <v>1.9878849000000001</v>
      </c>
      <c r="H199" s="3">
        <v>1.21</v>
      </c>
      <c r="I199" s="3">
        <v>2.3813035</v>
      </c>
      <c r="J199" s="3">
        <v>1.5740761999999999</v>
      </c>
      <c r="K199" s="3">
        <v>0.472721</v>
      </c>
      <c r="L199" s="3">
        <v>-3.6316599999999997E-2</v>
      </c>
      <c r="M199" s="3">
        <v>-8.06674E-2</v>
      </c>
      <c r="N199" s="3">
        <v>1.0081579000000001</v>
      </c>
      <c r="O199" s="3">
        <v>-1.5552227000000001</v>
      </c>
      <c r="P199" s="3">
        <v>-1.090452</v>
      </c>
      <c r="Q199" s="3">
        <v>0.77416399999999996</v>
      </c>
      <c r="R199" s="3">
        <v>0.45639369999999996</v>
      </c>
      <c r="S199" s="3">
        <v>0.87438889999999991</v>
      </c>
      <c r="T199" s="3">
        <v>0.76763979999999998</v>
      </c>
      <c r="U199" s="3">
        <v>-0.79752580000000006</v>
      </c>
      <c r="V199" s="3">
        <v>1.6400000000000001</v>
      </c>
      <c r="W199" s="3">
        <v>2.52</v>
      </c>
      <c r="X199" s="3">
        <v>0.77</v>
      </c>
      <c r="Y199" s="3">
        <v>4.0742813</v>
      </c>
      <c r="Z199" s="3">
        <v>2.2830805000000001</v>
      </c>
      <c r="AA199" s="3">
        <v>-2.4677299999999999E-2</v>
      </c>
      <c r="AB199" s="3">
        <v>1.745735</v>
      </c>
      <c r="AC199" s="3">
        <v>-1.0900923</v>
      </c>
      <c r="AD199" s="3">
        <v>0.76518619999999993</v>
      </c>
      <c r="AE199" s="3">
        <v>1.8140231999999998</v>
      </c>
      <c r="AF199" s="3">
        <v>-0.63086130000000007</v>
      </c>
      <c r="AG199" s="3">
        <v>4.4400000000000004</v>
      </c>
      <c r="AH199" s="3">
        <v>-0.60865530000000001</v>
      </c>
      <c r="AI199" s="3">
        <v>6.2500000000000003E-3</v>
      </c>
      <c r="AJ199" s="3">
        <v>1.1855773999999999</v>
      </c>
      <c r="AK199" s="3">
        <v>1.2023923999999999</v>
      </c>
      <c r="AL199" s="3">
        <v>1.4071008</v>
      </c>
      <c r="AM199" s="3">
        <v>1.0516498000000001</v>
      </c>
      <c r="AN199" s="3">
        <v>-0.56418740000000001</v>
      </c>
      <c r="AO199" s="3">
        <v>-2.3767434000000001</v>
      </c>
      <c r="AP199" s="3">
        <v>2.0069784999999998</v>
      </c>
      <c r="AQ199" s="3">
        <v>1.7657375</v>
      </c>
      <c r="AR199" s="3">
        <v>1.135041</v>
      </c>
      <c r="AS199" s="3">
        <v>0.4374963</v>
      </c>
      <c r="AT199" s="3">
        <v>-0.4196859</v>
      </c>
      <c r="AU199" s="3">
        <v>-0.26818789999999998</v>
      </c>
      <c r="AV199" s="3">
        <v>2.1994469999999997</v>
      </c>
      <c r="AW199" s="3">
        <v>0.33696529999999997</v>
      </c>
      <c r="AX199" s="3">
        <v>0.97183600000000003</v>
      </c>
      <c r="AY199" s="3">
        <v>2.4235940999999999</v>
      </c>
      <c r="AZ199" s="3">
        <v>0.40255300000000005</v>
      </c>
      <c r="BA199" s="3">
        <v>-0.2040932</v>
      </c>
      <c r="BB199" s="3">
        <v>1.7541224000000002</v>
      </c>
      <c r="BC199" s="3">
        <v>-0.91850850000000006</v>
      </c>
      <c r="BD199" s="3">
        <v>1.6348339999999999</v>
      </c>
      <c r="BE199" s="3">
        <v>1.4010523000000001</v>
      </c>
      <c r="BF199" s="3">
        <v>0.63733000000000006</v>
      </c>
      <c r="BG199" s="3">
        <v>1.4341283999999999</v>
      </c>
      <c r="BH199" s="3">
        <v>-2.8996469999999999</v>
      </c>
      <c r="BI199" s="3">
        <v>0.63689010000000001</v>
      </c>
      <c r="BJ199" s="3">
        <v>0.562612</v>
      </c>
      <c r="BK199" s="3">
        <v>-1.8637793</v>
      </c>
      <c r="BL199" s="3">
        <v>0.88660490000000003</v>
      </c>
      <c r="BM199" s="3">
        <v>2.8447544000000002</v>
      </c>
      <c r="BN199" s="3">
        <v>0.86800750000000004</v>
      </c>
      <c r="BO199" s="3">
        <v>0.58319920000000003</v>
      </c>
      <c r="BP199" s="3">
        <v>-0.53563329999999998</v>
      </c>
      <c r="BQ199" s="3">
        <v>0.76575020000000005</v>
      </c>
      <c r="BR199" s="3">
        <v>1.3113242000000001</v>
      </c>
      <c r="BS199" s="3">
        <v>0.75852089999999994</v>
      </c>
      <c r="BT199" s="3">
        <v>1.1505270000000001</v>
      </c>
      <c r="BU199" s="3">
        <v>2.7570121999999997</v>
      </c>
      <c r="BV199" s="3">
        <v>-0.44377679999999997</v>
      </c>
      <c r="BW199" s="3">
        <v>0.33939920000000001</v>
      </c>
      <c r="BX199" s="3">
        <v>0.82668989999999998</v>
      </c>
      <c r="BY199" s="3">
        <v>1.3343430000000001</v>
      </c>
      <c r="BZ199" s="3">
        <v>1.0167699000000001</v>
      </c>
      <c r="CA199" s="3">
        <v>0.20245269999999999</v>
      </c>
      <c r="CB199" s="3">
        <v>1.7449881</v>
      </c>
      <c r="CC199" s="3">
        <v>0.70498490000000003</v>
      </c>
      <c r="CD199" s="3">
        <v>2.0778444</v>
      </c>
      <c r="CE199" s="3">
        <v>-0.15108869999999999</v>
      </c>
      <c r="CF199" s="3">
        <v>-0.31930069999999999</v>
      </c>
      <c r="CG199" s="3">
        <v>-3.8181100000000003E-2</v>
      </c>
      <c r="CH199" s="3">
        <v>0.59192290000000003</v>
      </c>
      <c r="CI199" s="3">
        <v>0.61088399999999998</v>
      </c>
      <c r="CJ199" s="3">
        <v>-0.17160129999999998</v>
      </c>
      <c r="CK199" s="3">
        <v>2.1046744999999998</v>
      </c>
      <c r="CL199" s="3">
        <v>0.94597390000000003</v>
      </c>
      <c r="CM199" s="3">
        <v>0.2591811</v>
      </c>
      <c r="CN199" s="3">
        <v>-0.38728940000000001</v>
      </c>
      <c r="CO199" s="3">
        <v>1.8296402999999999</v>
      </c>
      <c r="CP199" s="3">
        <v>-2.4266946000000003</v>
      </c>
      <c r="CQ199" s="3">
        <v>-0.80087739999999996</v>
      </c>
      <c r="CR199" s="3">
        <v>1.2088737999999999</v>
      </c>
      <c r="CS199" s="3">
        <v>1.1513257000000001</v>
      </c>
      <c r="CT199" s="3">
        <v>-1.0204625999999999</v>
      </c>
      <c r="CU199" s="3">
        <v>0.95460140000000004</v>
      </c>
      <c r="CV199" s="3">
        <v>0.43899530000000003</v>
      </c>
      <c r="CW199" s="3">
        <v>0.14321300000000001</v>
      </c>
      <c r="CX199" s="3">
        <v>0.50917349999999995</v>
      </c>
      <c r="CY199" s="3">
        <v>0.75119970000000003</v>
      </c>
      <c r="CZ199" s="3">
        <v>-0.18741920000000001</v>
      </c>
      <c r="DA199" s="3">
        <v>-4.8862900000000001E-2</v>
      </c>
      <c r="DB199" s="3">
        <v>1.6355578999999998</v>
      </c>
      <c r="DC199" s="3">
        <v>0.62340099999999998</v>
      </c>
      <c r="DD199" s="3">
        <v>-7.233959999999999E-2</v>
      </c>
      <c r="DE199" s="3">
        <v>1.6592504000000001</v>
      </c>
      <c r="DF199" s="3">
        <v>2.5096273999999998</v>
      </c>
      <c r="DG199" s="3">
        <v>1.4501297</v>
      </c>
      <c r="DH199" s="3">
        <v>0.60794769999999998</v>
      </c>
      <c r="DI199" s="3">
        <v>-3.7291499999999998E-2</v>
      </c>
      <c r="DJ199" s="3">
        <v>-2.0916983</v>
      </c>
      <c r="DK199" s="3">
        <v>-1.7434160000000001</v>
      </c>
      <c r="DL199" s="3">
        <v>-0.89231890000000003</v>
      </c>
      <c r="DM199" s="3">
        <v>-8.7222300000000003E-2</v>
      </c>
      <c r="DN199" s="3">
        <v>2.7846918000000001</v>
      </c>
      <c r="DO199" s="3">
        <v>2.5716321</v>
      </c>
      <c r="DP199" s="3">
        <v>-1.6690871</v>
      </c>
      <c r="DQ199" s="3">
        <v>0.42023240000000006</v>
      </c>
      <c r="DR199" s="3">
        <v>0.1840019</v>
      </c>
      <c r="DS199" s="3">
        <v>0.66236339999999994</v>
      </c>
      <c r="DT199" s="3">
        <v>1.5902778999999998</v>
      </c>
      <c r="DU199" s="3">
        <v>-0.89386280000000007</v>
      </c>
      <c r="DV199" s="3">
        <v>9.71558E-2</v>
      </c>
      <c r="DW199" s="3">
        <v>-1.1312009000000001</v>
      </c>
      <c r="DX199" s="3">
        <v>2.484721</v>
      </c>
      <c r="DY199" s="3">
        <v>-0.52864160000000004</v>
      </c>
      <c r="DZ199" s="3">
        <v>0.60249850000000005</v>
      </c>
      <c r="EA199" s="3">
        <v>0.85634960000000004</v>
      </c>
      <c r="EB199" s="3">
        <v>1.9826925</v>
      </c>
      <c r="EC199" s="3">
        <v>1.4901289</v>
      </c>
      <c r="ED199" s="3">
        <v>-0.44420249999999994</v>
      </c>
      <c r="EE199" s="3">
        <v>0.71713789999999999</v>
      </c>
      <c r="EF199" s="3">
        <v>-0.72374209999999994</v>
      </c>
      <c r="EG199" s="3">
        <v>-0.84556339999999997</v>
      </c>
      <c r="EH199" s="3">
        <v>3.4128959999999999</v>
      </c>
      <c r="EI199" s="3">
        <v>-1.226559</v>
      </c>
      <c r="EJ199" s="3">
        <v>0.75994910000000004</v>
      </c>
      <c r="EK199" s="3">
        <v>-0.54354750000000007</v>
      </c>
      <c r="EL199" s="3">
        <v>0.79639519999999997</v>
      </c>
      <c r="EM199" s="3">
        <v>-0.53</v>
      </c>
      <c r="EN199" s="3">
        <v>0.75</v>
      </c>
      <c r="EO199" s="3">
        <v>1.4438</v>
      </c>
      <c r="EP199" s="3">
        <v>1.7942</v>
      </c>
      <c r="EQ199" s="3">
        <v>0.72399599999999997</v>
      </c>
    </row>
    <row r="200" spans="1:147" x14ac:dyDescent="0.35">
      <c r="A200" s="2" t="s">
        <v>199</v>
      </c>
      <c r="B200" s="3">
        <v>0.92999999999999994</v>
      </c>
      <c r="C200" s="3">
        <v>2.0643352999999998</v>
      </c>
      <c r="D200" s="3">
        <v>-0.28105429999999998</v>
      </c>
      <c r="E200" s="3">
        <v>-0.72470160000000006</v>
      </c>
      <c r="F200" s="3">
        <v>-1.2946120999999999</v>
      </c>
      <c r="G200" s="3">
        <v>3.2879218000000003</v>
      </c>
      <c r="H200" s="3">
        <v>-0.51</v>
      </c>
      <c r="I200" s="3">
        <v>5.3697872999999996</v>
      </c>
      <c r="J200" s="3">
        <v>3.9992521000000005</v>
      </c>
      <c r="K200" s="3">
        <v>8.4599999999999988E-3</v>
      </c>
      <c r="L200" s="3">
        <v>1.2367006999999999</v>
      </c>
      <c r="M200" s="3">
        <v>1.0236131000000002</v>
      </c>
      <c r="N200" s="3">
        <v>0.2885452</v>
      </c>
      <c r="O200" s="3">
        <v>0.15179670000000001</v>
      </c>
      <c r="P200" s="3">
        <v>-0.59283740000000007</v>
      </c>
      <c r="Q200" s="3">
        <v>0.87829250000000003</v>
      </c>
      <c r="R200" s="3">
        <v>-0.40261619999999998</v>
      </c>
      <c r="S200" s="3">
        <v>0.46422920000000001</v>
      </c>
      <c r="T200" s="3">
        <v>1.8576922999999999</v>
      </c>
      <c r="U200" s="3">
        <v>2.2466690000000002</v>
      </c>
      <c r="V200" s="3">
        <v>2.0299999999999998</v>
      </c>
      <c r="W200" s="3">
        <v>5.87</v>
      </c>
      <c r="X200" s="3">
        <v>5.53</v>
      </c>
      <c r="Y200" s="3">
        <v>3.1818264999999997</v>
      </c>
      <c r="Z200" s="3">
        <v>5.8861409</v>
      </c>
      <c r="AA200" s="3">
        <v>3.9816916999999998</v>
      </c>
      <c r="AB200" s="3">
        <v>3.8322641999999996</v>
      </c>
      <c r="AC200" s="3">
        <v>0.1346559</v>
      </c>
      <c r="AD200" s="3">
        <v>2.7527556</v>
      </c>
      <c r="AE200" s="3">
        <v>4.9574234000000006</v>
      </c>
      <c r="AF200" s="3">
        <v>1.8087599999999999</v>
      </c>
      <c r="AG200" s="3">
        <v>4.84</v>
      </c>
      <c r="AH200" s="3">
        <v>1.009754</v>
      </c>
      <c r="AI200" s="3">
        <v>2.3925815999999998</v>
      </c>
      <c r="AJ200" s="3">
        <v>0.40953079999999997</v>
      </c>
      <c r="AK200" s="3">
        <v>4.5407899999999994E-2</v>
      </c>
      <c r="AL200" s="3">
        <v>1.6267124000000002</v>
      </c>
      <c r="AM200" s="3">
        <v>-2.1856595999999997</v>
      </c>
      <c r="AN200" s="3">
        <v>-1.9274620999999998</v>
      </c>
      <c r="AO200" s="3">
        <v>-3.3857449999999996</v>
      </c>
      <c r="AP200" s="3">
        <v>5.8308901000000004</v>
      </c>
      <c r="AQ200" s="3">
        <v>2.1234571999999998</v>
      </c>
      <c r="AR200" s="3">
        <v>0.61563250000000003</v>
      </c>
      <c r="AS200" s="3">
        <v>1.0110153</v>
      </c>
      <c r="AT200" s="3">
        <v>-1.8820234000000002</v>
      </c>
      <c r="AU200" s="3">
        <v>1.8955924</v>
      </c>
      <c r="AV200" s="3">
        <v>2.4824031</v>
      </c>
      <c r="AW200" s="3">
        <v>0.25588430000000001</v>
      </c>
      <c r="AX200" s="3">
        <v>3.2268334000000003</v>
      </c>
      <c r="AY200" s="3">
        <v>1.2040039</v>
      </c>
      <c r="AZ200" s="3">
        <v>2.1330024999999999</v>
      </c>
      <c r="BA200" s="3">
        <v>-3.1702829000000001</v>
      </c>
      <c r="BB200" s="3">
        <v>4.4068432</v>
      </c>
      <c r="BC200" s="3">
        <v>-0.74539599999999995</v>
      </c>
      <c r="BD200" s="3">
        <v>5.6204932999999997</v>
      </c>
      <c r="BE200" s="3">
        <v>2.5007077</v>
      </c>
      <c r="BF200" s="3">
        <v>-1.217244</v>
      </c>
      <c r="BG200" s="3">
        <v>3.9180628000000004</v>
      </c>
      <c r="BH200" s="3">
        <v>-0.25974399999999997</v>
      </c>
      <c r="BI200" s="3">
        <v>2.5783291999999998</v>
      </c>
      <c r="BJ200" s="3">
        <v>1.5306215000000001</v>
      </c>
      <c r="BK200" s="3">
        <v>1.0365702999999999</v>
      </c>
      <c r="BL200" s="3">
        <v>2.9703126000000002</v>
      </c>
      <c r="BM200" s="3">
        <v>4.5893597000000002</v>
      </c>
      <c r="BN200" s="3">
        <v>1.1611009000000001</v>
      </c>
      <c r="BO200" s="3">
        <v>2.8523692999999999</v>
      </c>
      <c r="BP200" s="3">
        <v>-0.38964389999999999</v>
      </c>
      <c r="BQ200" s="3">
        <v>1.1254333999999999</v>
      </c>
      <c r="BR200" s="3">
        <v>0.7941937</v>
      </c>
      <c r="BS200" s="3">
        <v>1.1846140999999999</v>
      </c>
      <c r="BT200" s="3">
        <v>-2.0553087000000003</v>
      </c>
      <c r="BU200" s="3">
        <v>3.0432018000000003</v>
      </c>
      <c r="BV200" s="3">
        <v>0.64219959999999998</v>
      </c>
      <c r="BW200" s="3">
        <v>2.8880561999999999</v>
      </c>
      <c r="BX200" s="3">
        <v>1.7932488</v>
      </c>
      <c r="BY200" s="3">
        <v>3.7496955999999999</v>
      </c>
      <c r="BZ200" s="3">
        <v>2.3393009999999999</v>
      </c>
      <c r="CA200" s="3">
        <v>0.83884239999999999</v>
      </c>
      <c r="CB200" s="3">
        <v>1.6360983999999998</v>
      </c>
      <c r="CC200" s="3">
        <v>-0.23540169999999999</v>
      </c>
      <c r="CD200" s="3">
        <v>2.9153203999999997</v>
      </c>
      <c r="CE200" s="3">
        <v>-0.52575479999999997</v>
      </c>
      <c r="CF200" s="3">
        <v>-0.4835351</v>
      </c>
      <c r="CG200" s="3">
        <v>0.72720439999999997</v>
      </c>
      <c r="CH200" s="3">
        <v>0.38762629999999998</v>
      </c>
      <c r="CI200" s="3">
        <v>3.1324711999999999</v>
      </c>
      <c r="CJ200" s="3">
        <v>-2.3345144000000002</v>
      </c>
      <c r="CK200" s="3">
        <v>4.001925</v>
      </c>
      <c r="CL200" s="3">
        <v>2.5263686000000001</v>
      </c>
      <c r="CM200" s="3">
        <v>0.42737749999999997</v>
      </c>
      <c r="CN200" s="3">
        <v>0.77099059999999997</v>
      </c>
      <c r="CO200" s="3">
        <v>1.7581726</v>
      </c>
      <c r="CP200" s="3">
        <v>5.4512460999999997</v>
      </c>
      <c r="CQ200" s="3">
        <v>-2.7771222</v>
      </c>
      <c r="CR200" s="3">
        <v>-8.5701399999999997E-2</v>
      </c>
      <c r="CS200" s="3">
        <v>-0.45052180000000003</v>
      </c>
      <c r="CT200" s="3">
        <v>-1.6435009</v>
      </c>
      <c r="CU200" s="3">
        <v>3.0950831999999999</v>
      </c>
      <c r="CV200" s="3">
        <v>-0.1414309</v>
      </c>
      <c r="CW200" s="3">
        <v>-4.6211199000000001</v>
      </c>
      <c r="CX200" s="3">
        <v>0.10609860000000002</v>
      </c>
      <c r="CY200" s="3">
        <v>0.27822720000000001</v>
      </c>
      <c r="CZ200" s="3">
        <v>-0.97543009999999997</v>
      </c>
      <c r="DA200" s="3">
        <v>-0.5103337</v>
      </c>
      <c r="DB200" s="3">
        <v>5.5488417999999999</v>
      </c>
      <c r="DC200" s="3">
        <v>-0.25292959999999998</v>
      </c>
      <c r="DD200" s="3">
        <v>-1.1749649</v>
      </c>
      <c r="DE200" s="3">
        <v>0.2615575</v>
      </c>
      <c r="DF200" s="3">
        <v>7.26324E-2</v>
      </c>
      <c r="DG200" s="3">
        <v>3.9182000000000001</v>
      </c>
      <c r="DH200" s="3">
        <v>2.1793927000000002</v>
      </c>
      <c r="DI200" s="3">
        <v>-0.3258857</v>
      </c>
      <c r="DJ200" s="3">
        <v>-2.2140040000000001</v>
      </c>
      <c r="DK200" s="3">
        <v>-3.2181100999999996</v>
      </c>
      <c r="DL200" s="3">
        <v>1.0959437000000001</v>
      </c>
      <c r="DM200" s="3">
        <v>-0.38948860000000002</v>
      </c>
      <c r="DN200" s="3">
        <v>2.7979819999999997</v>
      </c>
      <c r="DO200" s="3">
        <v>4.6497992999999997</v>
      </c>
      <c r="DP200" s="3">
        <v>8.3553574000000008</v>
      </c>
      <c r="DQ200" s="3">
        <v>-0.49176619999999999</v>
      </c>
      <c r="DR200" s="3">
        <v>0.59877589999999992</v>
      </c>
      <c r="DS200" s="3">
        <v>2.8474360999999999</v>
      </c>
      <c r="DT200" s="3">
        <v>3.8426425000000002</v>
      </c>
      <c r="DU200" s="3">
        <v>3.708653</v>
      </c>
      <c r="DV200" s="3">
        <v>0.256135</v>
      </c>
      <c r="DW200" s="3">
        <v>-2.6706935999999999</v>
      </c>
      <c r="DX200" s="3">
        <v>5.1031526999999999</v>
      </c>
      <c r="DY200" s="3">
        <v>0.24358840000000001</v>
      </c>
      <c r="DZ200" s="3">
        <v>-0.1742882</v>
      </c>
      <c r="EA200" s="3">
        <v>2.8534489999999999</v>
      </c>
      <c r="EB200" s="3">
        <v>4.4833623000000005</v>
      </c>
      <c r="EC200" s="3">
        <v>4.3645304000000005</v>
      </c>
      <c r="ED200" s="3">
        <v>-1.8525535</v>
      </c>
      <c r="EE200" s="3">
        <v>4.0101770000000005</v>
      </c>
      <c r="EF200" s="3">
        <v>-2.9606352</v>
      </c>
      <c r="EG200" s="3">
        <v>-2.3084859</v>
      </c>
      <c r="EH200" s="3">
        <v>7.872541</v>
      </c>
      <c r="EI200" s="3">
        <v>-3.6693049999999996</v>
      </c>
      <c r="EJ200" s="3">
        <v>2.2307882999999999</v>
      </c>
      <c r="EK200" s="3">
        <v>-1.3756964</v>
      </c>
      <c r="EL200" s="3">
        <v>-1.2270911</v>
      </c>
      <c r="EM200" s="3">
        <v>-1.63</v>
      </c>
      <c r="EN200" s="3">
        <v>2.78</v>
      </c>
      <c r="EO200" s="3">
        <v>3.016</v>
      </c>
      <c r="EP200" s="3">
        <v>-1.4082000000000001</v>
      </c>
      <c r="EQ200" s="3">
        <v>-0.69063070000000004</v>
      </c>
    </row>
    <row r="201" spans="1:147" x14ac:dyDescent="0.35">
      <c r="A201" s="2" t="s">
        <v>200</v>
      </c>
      <c r="B201" s="3">
        <v>0.12</v>
      </c>
      <c r="C201" s="3">
        <v>-6.2283027999999998</v>
      </c>
      <c r="D201" s="3">
        <v>3.0023247</v>
      </c>
      <c r="E201" s="3">
        <v>-7.8740353999999995</v>
      </c>
      <c r="F201" s="3">
        <v>-1.5172072999999999</v>
      </c>
      <c r="G201" s="3">
        <v>-2.3572315000000001</v>
      </c>
      <c r="H201" s="3">
        <v>-1.41</v>
      </c>
      <c r="I201" s="3">
        <v>4.8121293000000005</v>
      </c>
      <c r="J201" s="3">
        <v>1.5381217</v>
      </c>
      <c r="K201" s="3">
        <v>5.5953002000000005</v>
      </c>
      <c r="L201" s="3">
        <v>1.0353559999999999</v>
      </c>
      <c r="M201" s="3">
        <v>1.4292160999999999</v>
      </c>
      <c r="N201" s="3">
        <v>0.59021560000000006</v>
      </c>
      <c r="O201" s="3">
        <v>-4.4652931999999996</v>
      </c>
      <c r="P201" s="3">
        <v>-2.8821327000000001</v>
      </c>
      <c r="Q201" s="3">
        <v>2.7018538000000003</v>
      </c>
      <c r="R201" s="3">
        <v>0.96704400000000001</v>
      </c>
      <c r="S201" s="3">
        <v>-5.6626813999999994</v>
      </c>
      <c r="T201" s="3">
        <v>-1.1927772999999999</v>
      </c>
      <c r="U201" s="3">
        <v>-1.9065099999999998E-2</v>
      </c>
      <c r="V201" s="3">
        <v>-3.4299999999999997</v>
      </c>
      <c r="W201" s="3">
        <v>6.419999999999999</v>
      </c>
      <c r="X201" s="3">
        <v>4.2799999999999994</v>
      </c>
      <c r="Y201" s="3">
        <v>0.62883350000000005</v>
      </c>
      <c r="Z201" s="3">
        <v>1.5948213999999998</v>
      </c>
      <c r="AA201" s="3">
        <v>4.1119270999999999</v>
      </c>
      <c r="AB201" s="3">
        <v>7.3068989000000002</v>
      </c>
      <c r="AC201" s="3">
        <v>-5.8539973999999999</v>
      </c>
      <c r="AD201" s="3">
        <v>4.6768710999999996</v>
      </c>
      <c r="AE201" s="3">
        <v>2.6052385</v>
      </c>
      <c r="AF201" s="3">
        <v>4.2325489999999997</v>
      </c>
      <c r="AG201" s="3">
        <v>3.1</v>
      </c>
      <c r="AH201" s="3">
        <v>-3.6549079</v>
      </c>
      <c r="AI201" s="3">
        <v>0.62826530000000003</v>
      </c>
      <c r="AJ201" s="3">
        <v>0.42346520000000004</v>
      </c>
      <c r="AK201" s="3">
        <v>-0.1566225</v>
      </c>
      <c r="AL201" s="3">
        <v>3.4195328999999997</v>
      </c>
      <c r="AM201" s="3">
        <v>-1.1775660999999999</v>
      </c>
      <c r="AN201" s="3">
        <v>-1.4995098</v>
      </c>
      <c r="AO201" s="3">
        <v>-1.5497122999999999</v>
      </c>
      <c r="AP201" s="3">
        <v>5.1519554000000003</v>
      </c>
      <c r="AQ201" s="3">
        <v>3.1328255999999999</v>
      </c>
      <c r="AR201" s="3">
        <v>-0.55304090000000006</v>
      </c>
      <c r="AS201" s="3">
        <v>2.1507174</v>
      </c>
      <c r="AT201" s="3">
        <v>-0.44744790000000001</v>
      </c>
      <c r="AU201" s="3">
        <v>4.6756227999999993</v>
      </c>
      <c r="AV201" s="3">
        <v>5.0723165999999997</v>
      </c>
      <c r="AW201" s="3">
        <v>1.0801856999999999</v>
      </c>
      <c r="AX201" s="3">
        <v>5.0343679000000003</v>
      </c>
      <c r="AY201" s="3">
        <v>-1.3961654999999999</v>
      </c>
      <c r="AZ201" s="3">
        <v>-3.9978802999999998</v>
      </c>
      <c r="BA201" s="3">
        <v>-4.0391377999999998</v>
      </c>
      <c r="BB201" s="3">
        <v>2.6617877999999999</v>
      </c>
      <c r="BC201" s="3">
        <v>-2.7110138999999998</v>
      </c>
      <c r="BD201" s="3">
        <v>4.6258179000000004</v>
      </c>
      <c r="BE201" s="3">
        <v>4.0534752000000003</v>
      </c>
      <c r="BF201" s="3">
        <v>-3.4434157999999999</v>
      </c>
      <c r="BG201" s="3">
        <v>-1.1671502999999999</v>
      </c>
      <c r="BH201" s="3">
        <v>6.8071179999999991</v>
      </c>
      <c r="BI201" s="3">
        <v>-6.4588685000000003</v>
      </c>
      <c r="BJ201" s="3">
        <v>-0.90244450000000009</v>
      </c>
      <c r="BK201" s="3">
        <v>-1.9123670999999998</v>
      </c>
      <c r="BL201" s="3">
        <v>1.2876824</v>
      </c>
      <c r="BM201" s="3">
        <v>6.8122832999999989</v>
      </c>
      <c r="BN201" s="3">
        <v>0.30111270000000001</v>
      </c>
      <c r="BO201" s="3">
        <v>-0.20648839999999999</v>
      </c>
      <c r="BP201" s="3">
        <v>3.2778860999999999</v>
      </c>
      <c r="BQ201" s="3">
        <v>-1.0304149</v>
      </c>
      <c r="BR201" s="3">
        <v>9.5556000000000002E-2</v>
      </c>
      <c r="BS201" s="3">
        <v>0.50076490000000007</v>
      </c>
      <c r="BT201" s="3">
        <v>1.1555517</v>
      </c>
      <c r="BU201" s="3">
        <v>-0.5195495</v>
      </c>
      <c r="BV201" s="3">
        <v>4.9284326000000007</v>
      </c>
      <c r="BW201" s="3">
        <v>3.6738778999999999</v>
      </c>
      <c r="BX201" s="3">
        <v>2.4993508000000002</v>
      </c>
      <c r="BY201" s="3">
        <v>4.5323701999999999</v>
      </c>
      <c r="BZ201" s="3">
        <v>2.9222890000000001</v>
      </c>
      <c r="CA201" s="3">
        <v>2.1233596000000001</v>
      </c>
      <c r="CB201" s="3">
        <v>1.8341144999999999</v>
      </c>
      <c r="CC201" s="3">
        <v>1.0086244</v>
      </c>
      <c r="CD201" s="3">
        <v>4.4835592999999996</v>
      </c>
      <c r="CE201" s="3">
        <v>-2.1144718999999998</v>
      </c>
      <c r="CF201" s="3">
        <v>-2.1914476000000001</v>
      </c>
      <c r="CG201" s="3">
        <v>0.114369</v>
      </c>
      <c r="CH201" s="3">
        <v>-0.79365619999999992</v>
      </c>
      <c r="CI201" s="3">
        <v>3.6263114999999999</v>
      </c>
      <c r="CJ201" s="3">
        <v>0.82572610000000002</v>
      </c>
      <c r="CK201" s="3">
        <v>0.82768509999999995</v>
      </c>
      <c r="CL201" s="3">
        <v>1.3985031000000001</v>
      </c>
      <c r="CM201" s="3">
        <v>-4.7726065000000002</v>
      </c>
      <c r="CN201" s="3">
        <v>-4.4484402999999997</v>
      </c>
      <c r="CO201" s="3">
        <v>1.9348408000000001</v>
      </c>
      <c r="CP201" s="3">
        <v>0.96346529999999997</v>
      </c>
      <c r="CQ201" s="3">
        <v>2.9368713</v>
      </c>
      <c r="CR201" s="3">
        <v>-0.85200899999999991</v>
      </c>
      <c r="CS201" s="3">
        <v>1.8587468</v>
      </c>
      <c r="CT201" s="3">
        <v>-3.2512806999999997</v>
      </c>
      <c r="CU201" s="3">
        <v>-1.3365948000000001</v>
      </c>
      <c r="CV201" s="3">
        <v>5.7488638000000005</v>
      </c>
      <c r="CW201" s="3">
        <v>-3.4816869000000001</v>
      </c>
      <c r="CX201" s="3">
        <v>-3.3547484000000001</v>
      </c>
      <c r="CY201" s="3">
        <v>6.0665741999999998</v>
      </c>
      <c r="CZ201" s="3">
        <v>5.3593440999999995</v>
      </c>
      <c r="DA201" s="3">
        <v>-4.7600618999999993</v>
      </c>
      <c r="DB201" s="3">
        <v>5.7786603999999997</v>
      </c>
      <c r="DC201" s="3">
        <v>1.9811925000000001</v>
      </c>
      <c r="DD201" s="3">
        <v>1.7779909999999999</v>
      </c>
      <c r="DE201" s="3">
        <v>0.98810480000000001</v>
      </c>
      <c r="DF201" s="3">
        <v>-1.7556707</v>
      </c>
      <c r="DG201" s="3">
        <v>2.5310486000000001</v>
      </c>
      <c r="DH201" s="3">
        <v>0.97298609999999996</v>
      </c>
      <c r="DI201" s="3">
        <v>1.3938887</v>
      </c>
      <c r="DJ201" s="3">
        <v>-0.48987769999999997</v>
      </c>
      <c r="DK201" s="3">
        <v>0.50259500000000001</v>
      </c>
      <c r="DL201" s="3">
        <v>5.4840337000000003</v>
      </c>
      <c r="DM201" s="3">
        <v>6.8948700000000002E-2</v>
      </c>
      <c r="DN201" s="3">
        <v>1.3047925</v>
      </c>
      <c r="DO201" s="3">
        <v>5.7908529</v>
      </c>
      <c r="DP201" s="3">
        <v>-6.4181194000000001</v>
      </c>
      <c r="DQ201" s="3">
        <v>-3.8221471</v>
      </c>
      <c r="DR201" s="3">
        <v>1.2780635</v>
      </c>
      <c r="DS201" s="3">
        <v>2.6171817000000002</v>
      </c>
      <c r="DT201" s="3">
        <v>2.4923357999999998</v>
      </c>
      <c r="DU201" s="3">
        <v>2.6853221</v>
      </c>
      <c r="DV201" s="3">
        <v>1.1164202000000001</v>
      </c>
      <c r="DW201" s="3">
        <v>-4.6267330000000007</v>
      </c>
      <c r="DX201" s="3">
        <v>6.0819472999999995</v>
      </c>
      <c r="DY201" s="3">
        <v>-2.9011206999999999</v>
      </c>
      <c r="DZ201" s="3">
        <v>-2.4272767000000002</v>
      </c>
      <c r="EA201" s="3">
        <v>3.2249036000000002</v>
      </c>
      <c r="EB201" s="3">
        <v>6.2655507000000004</v>
      </c>
      <c r="EC201" s="3">
        <v>4.6483362000000001</v>
      </c>
      <c r="ED201" s="3">
        <v>-4.6613902999999999</v>
      </c>
      <c r="EE201" s="3">
        <v>7.2726760000000006</v>
      </c>
      <c r="EF201" s="3">
        <v>-3.6825341999999996</v>
      </c>
      <c r="EG201" s="3">
        <v>-2.4576438999999999</v>
      </c>
      <c r="EH201" s="3">
        <v>5.7880979999999997</v>
      </c>
      <c r="EI201" s="3">
        <v>-1.9382130000000002</v>
      </c>
      <c r="EJ201" s="3">
        <v>4.0769963999999996</v>
      </c>
      <c r="EK201" s="3">
        <v>1.2509045000000001</v>
      </c>
      <c r="EL201" s="3">
        <v>-4.9346505000000001</v>
      </c>
      <c r="EM201" s="3">
        <v>-0.4</v>
      </c>
      <c r="EN201" s="3">
        <v>4.05</v>
      </c>
      <c r="EO201" s="3">
        <v>3.5707000000000004</v>
      </c>
      <c r="EP201" s="3">
        <v>-1.4532</v>
      </c>
      <c r="EQ201" s="3">
        <v>0.2376151</v>
      </c>
    </row>
    <row r="202" spans="1:147" x14ac:dyDescent="0.35">
      <c r="A202" s="2" t="s">
        <v>201</v>
      </c>
      <c r="B202" s="3">
        <v>2.2999999999999998</v>
      </c>
      <c r="C202" s="3">
        <v>0.44810659999999997</v>
      </c>
      <c r="D202" s="3">
        <v>-0.3624211</v>
      </c>
      <c r="E202" s="3">
        <v>-6.3823999999999992E-2</v>
      </c>
      <c r="F202" s="3">
        <v>0.78806889999999996</v>
      </c>
      <c r="G202" s="3">
        <v>2.6763130999999998</v>
      </c>
      <c r="H202" s="3">
        <v>-0.94000000000000006</v>
      </c>
      <c r="I202" s="3">
        <v>2.5483303999999998</v>
      </c>
      <c r="J202" s="3">
        <v>2.1438948</v>
      </c>
      <c r="K202" s="3">
        <v>0.5184588</v>
      </c>
      <c r="L202" s="3">
        <v>-0.52446190000000004</v>
      </c>
      <c r="M202" s="3">
        <v>-0.11136500000000001</v>
      </c>
      <c r="N202" s="3">
        <v>1.8681452000000001</v>
      </c>
      <c r="O202" s="3">
        <v>-0.26845749999999996</v>
      </c>
      <c r="P202" s="3">
        <v>-0.23676150000000001</v>
      </c>
      <c r="Q202" s="3">
        <v>1.4107656</v>
      </c>
      <c r="R202" s="3">
        <v>-0.5036969</v>
      </c>
      <c r="S202" s="3">
        <v>0.5248353</v>
      </c>
      <c r="T202" s="3">
        <v>0.129438</v>
      </c>
      <c r="U202" s="3">
        <v>-0.38073129999999999</v>
      </c>
      <c r="V202" s="3">
        <v>0.22999999999999998</v>
      </c>
      <c r="W202" s="3">
        <v>1.22</v>
      </c>
      <c r="X202" s="3">
        <v>1.7500000000000002</v>
      </c>
      <c r="Y202" s="3">
        <v>1.5157248999999999</v>
      </c>
      <c r="Z202" s="3">
        <v>2.6297632000000002</v>
      </c>
      <c r="AA202" s="3">
        <v>0.49367029999999995</v>
      </c>
      <c r="AB202" s="3">
        <v>1.4352089000000001</v>
      </c>
      <c r="AC202" s="3">
        <v>2.0861594000000001</v>
      </c>
      <c r="AD202" s="3">
        <v>1.3022831000000001</v>
      </c>
      <c r="AE202" s="3">
        <v>1.5607899000000001</v>
      </c>
      <c r="AF202" s="3">
        <v>2.1690828999999998</v>
      </c>
      <c r="AG202" s="3">
        <v>3.74</v>
      </c>
      <c r="AH202" s="3">
        <v>0.55941390000000002</v>
      </c>
      <c r="AI202" s="3">
        <v>0.39980110000000002</v>
      </c>
      <c r="AJ202" s="3">
        <v>1.8803832</v>
      </c>
      <c r="AK202" s="3">
        <v>-0.13596</v>
      </c>
      <c r="AL202" s="3">
        <v>-0.9112268</v>
      </c>
      <c r="AM202" s="3">
        <v>1.2882324000000001</v>
      </c>
      <c r="AN202" s="3">
        <v>0.89171949999999989</v>
      </c>
      <c r="AO202" s="3">
        <v>-2.2821952999999997</v>
      </c>
      <c r="AP202" s="3">
        <v>2.4036083000000001</v>
      </c>
      <c r="AQ202" s="3">
        <v>0.93943199999999993</v>
      </c>
      <c r="AR202" s="3">
        <v>0.98909819999999993</v>
      </c>
      <c r="AS202" s="3">
        <v>1.3386399</v>
      </c>
      <c r="AT202" s="3">
        <v>0.48119440000000002</v>
      </c>
      <c r="AU202" s="3">
        <v>0.29252790000000001</v>
      </c>
      <c r="AV202" s="3">
        <v>2.2497856999999999</v>
      </c>
      <c r="AW202" s="3">
        <v>-6.6667299999999999E-2</v>
      </c>
      <c r="AX202" s="3">
        <v>8.8900000000000003E-3</v>
      </c>
      <c r="AY202" s="3">
        <v>1.9780373</v>
      </c>
      <c r="AZ202" s="3">
        <v>0.8684518</v>
      </c>
      <c r="BA202" s="3">
        <v>0.35904019999999998</v>
      </c>
      <c r="BB202" s="3">
        <v>-0.33979989999999999</v>
      </c>
      <c r="BC202" s="3">
        <v>-1.6382781999999998</v>
      </c>
      <c r="BD202" s="3">
        <v>2.6321794999999999</v>
      </c>
      <c r="BE202" s="3">
        <v>1.7414415999999999</v>
      </c>
      <c r="BF202" s="3">
        <v>0.84439710000000001</v>
      </c>
      <c r="BG202" s="3">
        <v>2.0645996000000002</v>
      </c>
      <c r="BH202" s="3">
        <v>-4.0930260000000001</v>
      </c>
      <c r="BI202" s="3">
        <v>1.6732264000000001</v>
      </c>
      <c r="BJ202" s="3">
        <v>1.2552544000000001</v>
      </c>
      <c r="BK202" s="3">
        <v>-7.9722299999999996E-2</v>
      </c>
      <c r="BL202" s="3">
        <v>1.3411052999999999</v>
      </c>
      <c r="BM202" s="3">
        <v>1.8247485000000001</v>
      </c>
      <c r="BN202" s="3">
        <v>7.2100000000000003E-3</v>
      </c>
      <c r="BO202" s="3">
        <v>0.63902680000000001</v>
      </c>
      <c r="BP202" s="3">
        <v>-0.93949099999999997</v>
      </c>
      <c r="BQ202" s="3">
        <v>-0.1036421</v>
      </c>
      <c r="BR202" s="3">
        <v>-0.25596400000000002</v>
      </c>
      <c r="BS202" s="3">
        <v>0.58554669999999998</v>
      </c>
      <c r="BT202" s="3">
        <v>-0.71342360000000005</v>
      </c>
      <c r="BU202" s="3">
        <v>1.0814527</v>
      </c>
      <c r="BV202" s="3">
        <v>-1.0274417</v>
      </c>
      <c r="BW202" s="3">
        <v>1.3157726000000001</v>
      </c>
      <c r="BX202" s="3">
        <v>1.1938443000000001</v>
      </c>
      <c r="BY202" s="3">
        <v>1.5171967</v>
      </c>
      <c r="BZ202" s="3">
        <v>2.0896578999999997</v>
      </c>
      <c r="CA202" s="3">
        <v>0.34472710000000001</v>
      </c>
      <c r="CB202" s="3">
        <v>0.75676030000000005</v>
      </c>
      <c r="CC202" s="3">
        <v>0.2301559</v>
      </c>
      <c r="CD202" s="3">
        <v>-0.2067254</v>
      </c>
      <c r="CE202" s="3">
        <v>-0.43855569999999999</v>
      </c>
      <c r="CF202" s="3">
        <v>-0.16086150000000002</v>
      </c>
      <c r="CG202" s="3">
        <v>-5.9212800000000003E-2</v>
      </c>
      <c r="CH202" s="3">
        <v>0.25155880000000003</v>
      </c>
      <c r="CI202" s="3">
        <v>1.3632354</v>
      </c>
      <c r="CJ202" s="3">
        <v>-1.5265964000000001</v>
      </c>
      <c r="CK202" s="3">
        <v>1.3112089</v>
      </c>
      <c r="CL202" s="3">
        <v>0.20997870000000002</v>
      </c>
      <c r="CM202" s="3">
        <v>0.71301049999999999</v>
      </c>
      <c r="CN202" s="3">
        <v>0.57487049999999995</v>
      </c>
      <c r="CO202" s="3">
        <v>0.69165900000000002</v>
      </c>
      <c r="CP202" s="3">
        <v>0.46939470000000005</v>
      </c>
      <c r="CQ202" s="3">
        <v>-0.94005749999999999</v>
      </c>
      <c r="CR202" s="3">
        <v>1.4801399999999999E-2</v>
      </c>
      <c r="CS202" s="3">
        <v>-0.80325139999999995</v>
      </c>
      <c r="CT202" s="3">
        <v>-0.85995389999999994</v>
      </c>
      <c r="CU202" s="3">
        <v>1.5953742</v>
      </c>
      <c r="CV202" s="3">
        <v>-2.2252239</v>
      </c>
      <c r="CW202" s="3">
        <v>-1.8008343</v>
      </c>
      <c r="CX202" s="3">
        <v>0.65037330000000004</v>
      </c>
      <c r="CY202" s="3">
        <v>2.9830200000000001E-2</v>
      </c>
      <c r="CZ202" s="3">
        <v>0.1273794</v>
      </c>
      <c r="DA202" s="3">
        <v>-0.90903310000000004</v>
      </c>
      <c r="DB202" s="3">
        <v>2.1431736999999997</v>
      </c>
      <c r="DC202" s="3">
        <v>0.1259354</v>
      </c>
      <c r="DD202" s="3">
        <v>-0.72119169999999999</v>
      </c>
      <c r="DE202" s="3">
        <v>5.4962000000000004E-2</v>
      </c>
      <c r="DF202" s="3">
        <v>0.74097179999999996</v>
      </c>
      <c r="DG202" s="3">
        <v>2.0539379000000002</v>
      </c>
      <c r="DH202" s="3">
        <v>3.1826100000000003E-2</v>
      </c>
      <c r="DI202" s="3">
        <v>0.23808240000000003</v>
      </c>
      <c r="DJ202" s="3">
        <v>-2.3716887</v>
      </c>
      <c r="DK202" s="3">
        <v>-1.5763229999999999</v>
      </c>
      <c r="DL202" s="3">
        <v>-3.8272636999999996</v>
      </c>
      <c r="DM202" s="3">
        <v>0.77127500000000004</v>
      </c>
      <c r="DN202" s="3">
        <v>1.8031089</v>
      </c>
      <c r="DO202" s="3">
        <v>1.6883876999999998</v>
      </c>
      <c r="DP202" s="3">
        <v>1.7521093000000001</v>
      </c>
      <c r="DQ202" s="3">
        <v>-0.22907259999999999</v>
      </c>
      <c r="DR202" s="3">
        <v>-1.4343573000000001</v>
      </c>
      <c r="DS202" s="3">
        <v>1.0890906</v>
      </c>
      <c r="DT202" s="3">
        <v>2.0145250999999997</v>
      </c>
      <c r="DU202" s="3">
        <v>1.0890531999999999</v>
      </c>
      <c r="DV202" s="3">
        <v>-1.2343463000000001</v>
      </c>
      <c r="DW202" s="3">
        <v>0.56557939999999995</v>
      </c>
      <c r="DX202" s="3">
        <v>3.0829632999999999</v>
      </c>
      <c r="DY202" s="3">
        <v>8.8649900000000004E-2</v>
      </c>
      <c r="DZ202" s="3">
        <v>-1.0854344999999999</v>
      </c>
      <c r="EA202" s="3">
        <v>2.4940962999999998</v>
      </c>
      <c r="EB202" s="3">
        <v>2.8341916</v>
      </c>
      <c r="EC202" s="3">
        <v>1.8340450000000001</v>
      </c>
      <c r="ED202" s="3">
        <v>-0.51464700000000008</v>
      </c>
      <c r="EE202" s="3">
        <v>0.37889099999999998</v>
      </c>
      <c r="EF202" s="3">
        <v>-2.2618989999999997</v>
      </c>
      <c r="EG202" s="3">
        <v>-1.9172251</v>
      </c>
      <c r="EH202" s="3">
        <v>4.7265050000000004</v>
      </c>
      <c r="EI202" s="3">
        <v>-1.27508</v>
      </c>
      <c r="EJ202" s="3">
        <v>1.4246650000000001</v>
      </c>
      <c r="EK202" s="3">
        <v>1.1071518</v>
      </c>
      <c r="EL202" s="3">
        <v>-1.2472623999999999</v>
      </c>
      <c r="EM202" s="3">
        <v>-0.33999999999999997</v>
      </c>
      <c r="EN202" s="3">
        <v>0.91999999999999993</v>
      </c>
      <c r="EO202" s="3">
        <v>0.95540000000000003</v>
      </c>
      <c r="EP202" s="3">
        <v>1.8079000000000001</v>
      </c>
      <c r="EQ202" s="3">
        <v>-0.94512050000000003</v>
      </c>
    </row>
    <row r="203" spans="1:147" x14ac:dyDescent="0.35">
      <c r="A203" s="2" t="s">
        <v>202</v>
      </c>
      <c r="B203" s="3">
        <v>-3.05</v>
      </c>
      <c r="C203" s="3">
        <v>-3.4170687999999996</v>
      </c>
      <c r="D203" s="3">
        <v>-0.2175715</v>
      </c>
      <c r="E203" s="3">
        <v>-3.7775547</v>
      </c>
      <c r="F203" s="3">
        <v>-1.4841788</v>
      </c>
      <c r="G203" s="3">
        <v>-0.5316862</v>
      </c>
      <c r="H203" s="3">
        <v>-1.71</v>
      </c>
      <c r="I203" s="3">
        <v>3.6574008</v>
      </c>
      <c r="J203" s="3">
        <v>2.3382027999999999</v>
      </c>
      <c r="K203" s="3">
        <v>3.3168112999999999</v>
      </c>
      <c r="L203" s="3">
        <v>-0.37281209999999998</v>
      </c>
      <c r="M203" s="3">
        <v>0.20965480000000003</v>
      </c>
      <c r="N203" s="3">
        <v>-0.78258040000000006</v>
      </c>
      <c r="O203" s="3">
        <v>-1.0396707000000001</v>
      </c>
      <c r="P203" s="3">
        <v>1.5460109</v>
      </c>
      <c r="Q203" s="3">
        <v>2.1383058999999998</v>
      </c>
      <c r="R203" s="3">
        <v>-2.6555268999999999</v>
      </c>
      <c r="S203" s="3">
        <v>-2.2038177999999999</v>
      </c>
      <c r="T203" s="3">
        <v>-1.0574791000000001</v>
      </c>
      <c r="U203" s="3">
        <v>0.32648529999999998</v>
      </c>
      <c r="V203" s="3">
        <v>-0.70000000000000007</v>
      </c>
      <c r="W203" s="3">
        <v>2.6100000000000003</v>
      </c>
      <c r="X203" s="3">
        <v>2.42</v>
      </c>
      <c r="Y203" s="3">
        <v>-1.1604383</v>
      </c>
      <c r="Z203" s="3">
        <v>2.6624531</v>
      </c>
      <c r="AA203" s="3">
        <v>3.6548749999999997</v>
      </c>
      <c r="AB203" s="3">
        <v>2.4366952</v>
      </c>
      <c r="AC203" s="3">
        <v>-1.0435588</v>
      </c>
      <c r="AD203" s="3">
        <v>0.9546869</v>
      </c>
      <c r="AE203" s="3">
        <v>1.5913238000000001</v>
      </c>
      <c r="AF203" s="3">
        <v>4.1024158999999996</v>
      </c>
      <c r="AG203" s="3">
        <v>0.33</v>
      </c>
      <c r="AH203" s="3">
        <v>-1.1347879000000001</v>
      </c>
      <c r="AI203" s="3">
        <v>2.7599704999999997</v>
      </c>
      <c r="AJ203" s="3">
        <v>-0.24443199999999998</v>
      </c>
      <c r="AK203" s="3">
        <v>-0.40174679999999996</v>
      </c>
      <c r="AL203" s="3">
        <v>-0.2066597</v>
      </c>
      <c r="AM203" s="3">
        <v>-2.4127863000000001</v>
      </c>
      <c r="AN203" s="3">
        <v>-1.5108353999999999</v>
      </c>
      <c r="AO203" s="3">
        <v>-2.1282296000000001</v>
      </c>
      <c r="AP203" s="3">
        <v>3.3280049999999997</v>
      </c>
      <c r="AQ203" s="3">
        <v>0.3212507</v>
      </c>
      <c r="AR203" s="3">
        <v>-0.6255406</v>
      </c>
      <c r="AS203" s="3">
        <v>-1.6811962999999999</v>
      </c>
      <c r="AT203" s="3">
        <v>-1.4893052</v>
      </c>
      <c r="AU203" s="3">
        <v>4.6734493000000006</v>
      </c>
      <c r="AV203" s="3">
        <v>4.4987892</v>
      </c>
      <c r="AW203" s="3">
        <v>-7.7613599999999991E-2</v>
      </c>
      <c r="AX203" s="3">
        <v>0.3745483</v>
      </c>
      <c r="AY203" s="3">
        <v>-0.12272809999999999</v>
      </c>
      <c r="AZ203" s="3">
        <v>-0.90441589999999994</v>
      </c>
      <c r="BA203" s="3">
        <v>-5.55825E-2</v>
      </c>
      <c r="BB203" s="3">
        <v>5.9379065000000004</v>
      </c>
      <c r="BC203" s="3">
        <v>4.1996084000000007</v>
      </c>
      <c r="BD203" s="3">
        <v>3.9195395</v>
      </c>
      <c r="BE203" s="3">
        <v>1.7013463999999998</v>
      </c>
      <c r="BF203" s="3">
        <v>-0.78223110000000007</v>
      </c>
      <c r="BG203" s="3">
        <v>-2.8689225</v>
      </c>
      <c r="BH203" s="3">
        <v>-1.7674450000000002</v>
      </c>
      <c r="BI203" s="3">
        <v>-1.2585109999999999</v>
      </c>
      <c r="BJ203" s="3">
        <v>1.0350047</v>
      </c>
      <c r="BK203" s="3">
        <v>-4.8602220000000003</v>
      </c>
      <c r="BL203" s="3">
        <v>1.1430411999999999</v>
      </c>
      <c r="BM203" s="3">
        <v>2.3911927999999998</v>
      </c>
      <c r="BN203" s="3">
        <v>1.5952170000000001</v>
      </c>
      <c r="BO203" s="3">
        <v>0.6495822</v>
      </c>
      <c r="BP203" s="3">
        <v>-0.50124550000000001</v>
      </c>
      <c r="BQ203" s="3">
        <v>7.5000000000000002E-4</v>
      </c>
      <c r="BR203" s="3">
        <v>1.1307054999999999</v>
      </c>
      <c r="BS203" s="3">
        <v>6.1050799999999995E-2</v>
      </c>
      <c r="BT203" s="3">
        <v>-0.72904099999999994</v>
      </c>
      <c r="BU203" s="3">
        <v>0.48117100000000002</v>
      </c>
      <c r="BV203" s="3">
        <v>3.4116435000000003</v>
      </c>
      <c r="BW203" s="3">
        <v>2.6872167999999999</v>
      </c>
      <c r="BX203" s="3">
        <v>1.0623912</v>
      </c>
      <c r="BY203" s="3">
        <v>2.1121153000000001</v>
      </c>
      <c r="BZ203" s="3">
        <v>1.5028382</v>
      </c>
      <c r="CA203" s="3">
        <v>0.50155459999999996</v>
      </c>
      <c r="CB203" s="3">
        <v>0.82933539999999994</v>
      </c>
      <c r="CC203" s="3">
        <v>1.6878761999999998</v>
      </c>
      <c r="CD203" s="3">
        <v>2.8293460000000001</v>
      </c>
      <c r="CE203" s="3">
        <v>-1.2622841</v>
      </c>
      <c r="CF203" s="3">
        <v>4.1840699999999995E-2</v>
      </c>
      <c r="CG203" s="3">
        <v>-1.0319564999999999</v>
      </c>
      <c r="CH203" s="3">
        <v>-0.71208080000000007</v>
      </c>
      <c r="CI203" s="3">
        <v>3.0149062</v>
      </c>
      <c r="CJ203" s="3">
        <v>-0.7420407</v>
      </c>
      <c r="CK203" s="3">
        <v>1.0136086</v>
      </c>
      <c r="CL203" s="3">
        <v>0.89803729999999993</v>
      </c>
      <c r="CM203" s="3">
        <v>-1.4437787</v>
      </c>
      <c r="CN203" s="3">
        <v>-0.1576709</v>
      </c>
      <c r="CO203" s="3">
        <v>2.0888125999999998</v>
      </c>
      <c r="CP203" s="3">
        <v>1.5765466999999997</v>
      </c>
      <c r="CQ203" s="3">
        <v>-0.32620909999999997</v>
      </c>
      <c r="CR203" s="3">
        <v>-1.9399684000000001</v>
      </c>
      <c r="CS203" s="3">
        <v>-0.73445749999999999</v>
      </c>
      <c r="CT203" s="3">
        <v>-1.3026293</v>
      </c>
      <c r="CU203" s="3">
        <v>-2.5085708000000002</v>
      </c>
      <c r="CV203" s="3">
        <v>0.84766379999999997</v>
      </c>
      <c r="CW203" s="3">
        <v>-4.6875787999999998</v>
      </c>
      <c r="CX203" s="3">
        <v>0.37503739999999997</v>
      </c>
      <c r="CY203" s="3">
        <v>3.5237109000000002</v>
      </c>
      <c r="CZ203" s="3">
        <v>1.5158185</v>
      </c>
      <c r="DA203" s="3">
        <v>-1.0750845</v>
      </c>
      <c r="DB203" s="3">
        <v>3.7114777000000001</v>
      </c>
      <c r="DC203" s="3">
        <v>1.3802768000000001</v>
      </c>
      <c r="DD203" s="3">
        <v>1.5482615</v>
      </c>
      <c r="DE203" s="3">
        <v>-1.7047264999999998</v>
      </c>
      <c r="DF203" s="3">
        <v>-1.3030328</v>
      </c>
      <c r="DG203" s="3">
        <v>1.9687085</v>
      </c>
      <c r="DH203" s="3">
        <v>0.81131439999999988</v>
      </c>
      <c r="DI203" s="3">
        <v>2.9995305000000001</v>
      </c>
      <c r="DJ203" s="3">
        <v>-2.5901782</v>
      </c>
      <c r="DK203" s="3">
        <v>-1.9377934999999999</v>
      </c>
      <c r="DL203" s="3">
        <v>-0.57425090000000001</v>
      </c>
      <c r="DM203" s="3">
        <v>1.1409682999999999</v>
      </c>
      <c r="DN203" s="3">
        <v>-0.66256860000000006</v>
      </c>
      <c r="DO203" s="3">
        <v>3.1881883000000002</v>
      </c>
      <c r="DP203" s="3">
        <v>-4.7405666999999996</v>
      </c>
      <c r="DQ203" s="3">
        <v>-3.9044258999999997</v>
      </c>
      <c r="DR203" s="3">
        <v>-0.56450509999999998</v>
      </c>
      <c r="DS203" s="3">
        <v>0.52682240000000002</v>
      </c>
      <c r="DT203" s="3">
        <v>2.0696243999999999</v>
      </c>
      <c r="DU203" s="3">
        <v>3.7262183999999996</v>
      </c>
      <c r="DV203" s="3">
        <v>-0.88759010000000005</v>
      </c>
      <c r="DW203" s="3">
        <v>-3.9401685</v>
      </c>
      <c r="DX203" s="3">
        <v>2.0893147999999999</v>
      </c>
      <c r="DY203" s="3">
        <v>-0.27902869999999996</v>
      </c>
      <c r="DZ203" s="3">
        <v>-4.3755835999999997</v>
      </c>
      <c r="EA203" s="3">
        <v>0.91713909999999987</v>
      </c>
      <c r="EB203" s="3">
        <v>2.9512213999999997</v>
      </c>
      <c r="EC203" s="3">
        <v>2.3741624999999997</v>
      </c>
      <c r="ED203" s="3">
        <v>0.52581650000000002</v>
      </c>
      <c r="EE203" s="3">
        <v>3.4240710000000001</v>
      </c>
      <c r="EF203" s="3">
        <v>-4.8359952999999996</v>
      </c>
      <c r="EG203" s="3">
        <v>-2.6776333999999999</v>
      </c>
      <c r="EH203" s="3">
        <v>4.8797510000000006</v>
      </c>
      <c r="EI203" s="3">
        <v>-2.7289589999999997</v>
      </c>
      <c r="EJ203" s="3">
        <v>1.9010837999999999</v>
      </c>
      <c r="EK203" s="3">
        <v>0.74920980000000004</v>
      </c>
      <c r="EL203" s="3">
        <v>-2.1182972000000002</v>
      </c>
      <c r="EM203" s="3">
        <v>-3.5700000000000003</v>
      </c>
      <c r="EN203" s="3">
        <v>1.52</v>
      </c>
      <c r="EO203" s="3">
        <v>1.1884000000000001</v>
      </c>
      <c r="EP203" s="3">
        <v>-3.0474999999999999</v>
      </c>
      <c r="EQ203" s="3">
        <v>-0.76909609999999995</v>
      </c>
    </row>
    <row r="204" spans="1:147" x14ac:dyDescent="0.35">
      <c r="A204" s="2" t="s">
        <v>203</v>
      </c>
      <c r="B204" s="3">
        <v>2.8899999999999997</v>
      </c>
      <c r="C204" s="3">
        <v>5.7420021000000006</v>
      </c>
      <c r="D204" s="3">
        <v>-3.4529365999999997</v>
      </c>
      <c r="E204" s="3">
        <v>5.7796345000000002</v>
      </c>
      <c r="F204" s="3">
        <v>0.38369239999999999</v>
      </c>
      <c r="G204" s="3">
        <v>3.4940104999999999</v>
      </c>
      <c r="H204" s="3">
        <v>1.4500000000000002</v>
      </c>
      <c r="I204" s="3">
        <v>-1.2584539000000001</v>
      </c>
      <c r="J204" s="3">
        <v>0.30486210000000002</v>
      </c>
      <c r="K204" s="3">
        <v>-1.3681517999999999</v>
      </c>
      <c r="L204" s="3">
        <v>-0.45342000000000005</v>
      </c>
      <c r="M204" s="3">
        <v>-0.39541639999999995</v>
      </c>
      <c r="N204" s="3">
        <v>-7.4394100000000005E-2</v>
      </c>
      <c r="O204" s="3">
        <v>1.7502800999999999</v>
      </c>
      <c r="P204" s="3">
        <v>2.6799959000000002</v>
      </c>
      <c r="Q204" s="3">
        <v>-1.3123123999999999</v>
      </c>
      <c r="R204" s="3">
        <v>-1.4997517</v>
      </c>
      <c r="S204" s="3">
        <v>5.1067347999999999</v>
      </c>
      <c r="T204" s="3">
        <v>3.4645361000000001</v>
      </c>
      <c r="U204" s="3">
        <v>2.1436486000000001</v>
      </c>
      <c r="V204" s="3">
        <v>1.96</v>
      </c>
      <c r="W204" s="3">
        <v>-3.4099999999999997</v>
      </c>
      <c r="X204" s="3">
        <v>1.23</v>
      </c>
      <c r="Y204" s="3">
        <v>0.6303512</v>
      </c>
      <c r="Z204" s="3">
        <v>1.3118961</v>
      </c>
      <c r="AA204" s="3">
        <v>-1.6661659</v>
      </c>
      <c r="AB204" s="3">
        <v>-2.5997236999999997</v>
      </c>
      <c r="AC204" s="3">
        <v>4.5541703</v>
      </c>
      <c r="AD204" s="3">
        <v>1.5809905999999998</v>
      </c>
      <c r="AE204" s="3">
        <v>-0.74213209999999996</v>
      </c>
      <c r="AF204" s="3">
        <v>-1.2155696</v>
      </c>
      <c r="AG204" s="3">
        <v>0.28999999999999998</v>
      </c>
      <c r="AH204" s="3">
        <v>5.0096126999999999</v>
      </c>
      <c r="AI204" s="3">
        <v>-4.3674600000000001E-2</v>
      </c>
      <c r="AJ204" s="3">
        <v>5.0499999999999998E-3</v>
      </c>
      <c r="AK204" s="3">
        <v>0.73846089999999998</v>
      </c>
      <c r="AL204" s="3">
        <v>-0.42471690000000001</v>
      </c>
      <c r="AM204" s="3">
        <v>0.5313348</v>
      </c>
      <c r="AN204" s="3">
        <v>0.23085710000000001</v>
      </c>
      <c r="AO204" s="3">
        <v>-1.080665</v>
      </c>
      <c r="AP204" s="3">
        <v>-1.1794426</v>
      </c>
      <c r="AQ204" s="3">
        <v>-1.5608822</v>
      </c>
      <c r="AR204" s="3">
        <v>0.78098190000000001</v>
      </c>
      <c r="AS204" s="3">
        <v>0.38952230000000004</v>
      </c>
      <c r="AT204" s="3">
        <v>-0.1567953</v>
      </c>
      <c r="AU204" s="3">
        <v>-2.5017474000000002</v>
      </c>
      <c r="AV204" s="3">
        <v>-1.1138376999999999</v>
      </c>
      <c r="AW204" s="3">
        <v>0.15938240000000001</v>
      </c>
      <c r="AX204" s="3">
        <v>-4.9720190999999998</v>
      </c>
      <c r="AY204" s="3">
        <v>0.86172329999999997</v>
      </c>
      <c r="AZ204" s="3">
        <v>4.7134837000000003</v>
      </c>
      <c r="BA204" s="3">
        <v>2.2411342000000003</v>
      </c>
      <c r="BB204" s="3">
        <v>3.9065390999999998</v>
      </c>
      <c r="BC204" s="3">
        <v>3.5519120000000002</v>
      </c>
      <c r="BD204" s="3">
        <v>-1.0579997000000001</v>
      </c>
      <c r="BE204" s="3">
        <v>-0.93742380000000003</v>
      </c>
      <c r="BF204" s="3">
        <v>0.46114359999999999</v>
      </c>
      <c r="BG204" s="3">
        <v>-2.7003784999999998</v>
      </c>
      <c r="BH204" s="3">
        <v>4.3401779999999999</v>
      </c>
      <c r="BI204" s="3">
        <v>6.8153135000000002</v>
      </c>
      <c r="BJ204" s="3">
        <v>-1.1254561999999999</v>
      </c>
      <c r="BK204" s="3">
        <v>2.5038511999999997</v>
      </c>
      <c r="BL204" s="3">
        <v>-0.18342059999999999</v>
      </c>
      <c r="BM204" s="3">
        <v>-0.78259790000000007</v>
      </c>
      <c r="BN204" s="3">
        <v>1.8721867999999999</v>
      </c>
      <c r="BO204" s="3">
        <v>-0.1551082</v>
      </c>
      <c r="BP204" s="3">
        <v>-4.0229236999999998</v>
      </c>
      <c r="BQ204" s="3">
        <v>0.15115529999999999</v>
      </c>
      <c r="BR204" s="3">
        <v>0.60157879999999997</v>
      </c>
      <c r="BS204" s="3">
        <v>0.72611729999999997</v>
      </c>
      <c r="BT204" s="3">
        <v>-2.5478193</v>
      </c>
      <c r="BU204" s="3">
        <v>1.9059423999999998</v>
      </c>
      <c r="BV204" s="3">
        <v>-3.3010308000000004</v>
      </c>
      <c r="BW204" s="3">
        <v>-1.4975050000000001</v>
      </c>
      <c r="BX204" s="3">
        <v>-0.97904640000000009</v>
      </c>
      <c r="BY204" s="3">
        <v>-0.93278349999999999</v>
      </c>
      <c r="BZ204" s="3">
        <v>-0.85362539999999998</v>
      </c>
      <c r="CA204" s="3">
        <v>-0.36816909999999997</v>
      </c>
      <c r="CB204" s="3">
        <v>-0.14145920000000001</v>
      </c>
      <c r="CC204" s="3">
        <v>-0.61506830000000001</v>
      </c>
      <c r="CD204" s="3">
        <v>-0.47190239999999994</v>
      </c>
      <c r="CE204" s="3">
        <v>0.47594039999999999</v>
      </c>
      <c r="CF204" s="3">
        <v>-8.7915800000000002E-2</v>
      </c>
      <c r="CG204" s="3">
        <v>0.43827290000000002</v>
      </c>
      <c r="CH204" s="3">
        <v>0.5721425</v>
      </c>
      <c r="CI204" s="3">
        <v>-1.4336203000000001</v>
      </c>
      <c r="CJ204" s="3">
        <v>0.31436120000000001</v>
      </c>
      <c r="CK204" s="3">
        <v>2.2140646999999998</v>
      </c>
      <c r="CL204" s="3">
        <v>-1.8636015999999997</v>
      </c>
      <c r="CM204" s="3">
        <v>5.1244852999999999</v>
      </c>
      <c r="CN204" s="3">
        <v>4.1979359000000001</v>
      </c>
      <c r="CO204" s="3">
        <v>-1.5865165000000001</v>
      </c>
      <c r="CP204" s="3">
        <v>1.6227018999999998</v>
      </c>
      <c r="CQ204" s="3">
        <v>-4.2005201999999997</v>
      </c>
      <c r="CR204" s="3">
        <v>1.2313776999999999</v>
      </c>
      <c r="CS204" s="3">
        <v>-1.5320643</v>
      </c>
      <c r="CT204" s="3">
        <v>0.32720769999999999</v>
      </c>
      <c r="CU204" s="3">
        <v>2.6765510999999997</v>
      </c>
      <c r="CV204" s="3">
        <v>-2.2755872999999998</v>
      </c>
      <c r="CW204" s="3">
        <v>-1.0247746</v>
      </c>
      <c r="CX204" s="3">
        <v>1.0786689</v>
      </c>
      <c r="CY204" s="3">
        <v>-5.3641411000000003</v>
      </c>
      <c r="CZ204" s="3">
        <v>-4.8075033999999999</v>
      </c>
      <c r="DA204" s="3">
        <v>2.8282125000000002</v>
      </c>
      <c r="DB204" s="3">
        <v>-1.8163255</v>
      </c>
      <c r="DC204" s="3">
        <v>-2.7754891000000002</v>
      </c>
      <c r="DD204" s="3">
        <v>-2.0727749000000002</v>
      </c>
      <c r="DE204" s="3">
        <v>0.55468610000000007</v>
      </c>
      <c r="DF204" s="3">
        <v>0.69853069999999995</v>
      </c>
      <c r="DG204" s="3">
        <v>-0.60587480000000005</v>
      </c>
      <c r="DH204" s="3">
        <v>3.5331700000000001E-2</v>
      </c>
      <c r="DI204" s="3">
        <v>-2.3282785000000001</v>
      </c>
      <c r="DJ204" s="3">
        <v>-2.8538261</v>
      </c>
      <c r="DK204" s="3">
        <v>-2.4637625000000001</v>
      </c>
      <c r="DL204" s="3">
        <v>-5.3245791000000002</v>
      </c>
      <c r="DM204" s="3">
        <v>-1.3609526000000001</v>
      </c>
      <c r="DN204" s="3">
        <v>1.7634700999999999</v>
      </c>
      <c r="DO204" s="3">
        <v>-1.4668593999999999</v>
      </c>
      <c r="DP204" s="3">
        <v>4.1052777000000003</v>
      </c>
      <c r="DQ204" s="3">
        <v>1.124336</v>
      </c>
      <c r="DR204" s="3">
        <v>-1.4649159999999999</v>
      </c>
      <c r="DS204" s="3">
        <v>2.1252747999999997</v>
      </c>
      <c r="DT204" s="3">
        <v>-0.41429730000000003</v>
      </c>
      <c r="DU204" s="3">
        <v>0.31700889999999998</v>
      </c>
      <c r="DV204" s="3">
        <v>-1.6644018999999999</v>
      </c>
      <c r="DW204" s="3">
        <v>0.27372419999999997</v>
      </c>
      <c r="DX204" s="3">
        <v>1.2468524999999999</v>
      </c>
      <c r="DY204" s="3">
        <v>2.7047849999999998</v>
      </c>
      <c r="DZ204" s="3">
        <v>0.60837940000000001</v>
      </c>
      <c r="EA204" s="3">
        <v>-1.5182853000000001</v>
      </c>
      <c r="EB204" s="3">
        <v>-2.05895E-2</v>
      </c>
      <c r="EC204" s="3">
        <v>-1.6350281000000002</v>
      </c>
      <c r="ED204" s="3">
        <v>2.8137984</v>
      </c>
      <c r="EE204" s="3">
        <v>-2.3169059999999999</v>
      </c>
      <c r="EF204" s="3">
        <v>2.1680946999999997</v>
      </c>
      <c r="EG204" s="3">
        <v>1.3819395999999999</v>
      </c>
      <c r="EH204" s="3">
        <v>0.94028069999999997</v>
      </c>
      <c r="EI204" s="3">
        <v>-1.0506110000000002</v>
      </c>
      <c r="EJ204" s="3">
        <v>-1.0620277</v>
      </c>
      <c r="EK204" s="3">
        <v>-2.2066557000000002</v>
      </c>
      <c r="EL204" s="3">
        <v>1.6007145999999999</v>
      </c>
      <c r="EM204" s="3">
        <v>-0.05</v>
      </c>
      <c r="EN204" s="3">
        <v>-1.17</v>
      </c>
      <c r="EO204" s="3">
        <v>-0.78270000000000006</v>
      </c>
      <c r="EP204" s="3">
        <v>-0.55100000000000005</v>
      </c>
      <c r="EQ204" s="3">
        <v>-3.1738716</v>
      </c>
    </row>
    <row r="205" spans="1:147" x14ac:dyDescent="0.35">
      <c r="A205" s="2" t="s">
        <v>204</v>
      </c>
      <c r="B205" s="3">
        <v>0.31</v>
      </c>
      <c r="C205" s="3">
        <v>-1.8500809999999999</v>
      </c>
      <c r="D205" s="3">
        <v>0.44688310000000003</v>
      </c>
      <c r="E205" s="3">
        <v>-1.6401973999999999</v>
      </c>
      <c r="F205" s="3">
        <v>4.56002E-2</v>
      </c>
      <c r="G205" s="3">
        <v>2.0847902999999999</v>
      </c>
      <c r="H205" s="3">
        <v>2.2399999999999998</v>
      </c>
      <c r="I205" s="3">
        <v>3.3140482999999996</v>
      </c>
      <c r="J205" s="3">
        <v>2.7294855</v>
      </c>
      <c r="K205" s="3">
        <v>1.8276417999999999</v>
      </c>
      <c r="L205" s="3">
        <v>-0.1673132</v>
      </c>
      <c r="M205" s="3">
        <v>-8.5917199999999999E-2</v>
      </c>
      <c r="N205" s="3">
        <v>1.4514605999999999</v>
      </c>
      <c r="O205" s="3">
        <v>-1.0404793000000001</v>
      </c>
      <c r="P205" s="3">
        <v>-0.61022339999999997</v>
      </c>
      <c r="Q205" s="3">
        <v>1.1169876000000001</v>
      </c>
      <c r="R205" s="3">
        <v>-2.6073889000000001</v>
      </c>
      <c r="S205" s="3">
        <v>-1.3663588</v>
      </c>
      <c r="T205" s="3">
        <v>0.51952160000000003</v>
      </c>
      <c r="U205" s="3">
        <v>-0.66175440000000008</v>
      </c>
      <c r="V205" s="3">
        <v>-0.3</v>
      </c>
      <c r="W205" s="3">
        <v>2.6100000000000003</v>
      </c>
      <c r="X205" s="3">
        <v>1.69</v>
      </c>
      <c r="Y205" s="3">
        <v>1.1201767</v>
      </c>
      <c r="Z205" s="3">
        <v>2.2571174999999997</v>
      </c>
      <c r="AA205" s="3">
        <v>0.99963610000000003</v>
      </c>
      <c r="AB205" s="3">
        <v>2.5009305999999998</v>
      </c>
      <c r="AC205" s="3">
        <v>0.35437639999999998</v>
      </c>
      <c r="AD205" s="3">
        <v>1.1070027</v>
      </c>
      <c r="AE205" s="3">
        <v>0.91679029999999995</v>
      </c>
      <c r="AF205" s="3">
        <v>3.6620547000000006</v>
      </c>
      <c r="AG205" s="3">
        <v>4.58</v>
      </c>
      <c r="AH205" s="3">
        <v>-0.74823139999999999</v>
      </c>
      <c r="AI205" s="3">
        <v>-0.90845240000000005</v>
      </c>
      <c r="AJ205" s="3">
        <v>1.7540852999999998</v>
      </c>
      <c r="AK205" s="3">
        <v>0.40441749999999999</v>
      </c>
      <c r="AL205" s="3">
        <v>1.5595836999999999</v>
      </c>
      <c r="AM205" s="3">
        <v>-1.5295985000000001</v>
      </c>
      <c r="AN205" s="3">
        <v>0.12933140000000001</v>
      </c>
      <c r="AO205" s="3">
        <v>-2.2053916</v>
      </c>
      <c r="AP205" s="3">
        <v>3.3395660999999999</v>
      </c>
      <c r="AQ205" s="3">
        <v>2.4967415000000002</v>
      </c>
      <c r="AR205" s="3">
        <v>1.1643585000000001</v>
      </c>
      <c r="AS205" s="3">
        <v>0.41104970000000002</v>
      </c>
      <c r="AT205" s="3">
        <v>0.62376989999999999</v>
      </c>
      <c r="AU205" s="3">
        <v>1.9169424000000002</v>
      </c>
      <c r="AV205" s="3">
        <v>3.140784</v>
      </c>
      <c r="AW205" s="3">
        <v>1.1400423</v>
      </c>
      <c r="AX205" s="3">
        <v>1.4261740999999999</v>
      </c>
      <c r="AY205" s="3">
        <v>-0.22179759999999998</v>
      </c>
      <c r="AZ205" s="3">
        <v>-0.56214549999999996</v>
      </c>
      <c r="BA205" s="3">
        <v>0.61528019999999994</v>
      </c>
      <c r="BB205" s="3">
        <v>4.3961107999999998</v>
      </c>
      <c r="BC205" s="3">
        <v>2.0179282000000001</v>
      </c>
      <c r="BD205" s="3">
        <v>3.4729926</v>
      </c>
      <c r="BE205" s="3">
        <v>1.6643057999999999</v>
      </c>
      <c r="BF205" s="3">
        <v>0.19400710000000002</v>
      </c>
      <c r="BG205" s="3">
        <v>-5.9018208000000003</v>
      </c>
      <c r="BH205" s="3">
        <v>-3.186687</v>
      </c>
      <c r="BI205" s="3">
        <v>-0.79861169999999992</v>
      </c>
      <c r="BJ205" s="3">
        <v>2.0271051</v>
      </c>
      <c r="BK205" s="3">
        <v>-3.7006481</v>
      </c>
      <c r="BL205" s="3">
        <v>2.2244676000000001</v>
      </c>
      <c r="BM205" s="3">
        <v>2.6429279000000001</v>
      </c>
      <c r="BN205" s="3">
        <v>1.0615306999999998</v>
      </c>
      <c r="BO205" s="3">
        <v>-1.1603771000000001</v>
      </c>
      <c r="BP205" s="3">
        <v>0.15695500000000001</v>
      </c>
      <c r="BQ205" s="3">
        <v>1.5997273999999999</v>
      </c>
      <c r="BR205" s="3">
        <v>0.73191899999999999</v>
      </c>
      <c r="BS205" s="3">
        <v>1.0413175000000001</v>
      </c>
      <c r="BT205" s="3">
        <v>0.33390500000000001</v>
      </c>
      <c r="BU205" s="3">
        <v>4.8847599999999998E-2</v>
      </c>
      <c r="BV205" s="3">
        <v>0.46926069999999998</v>
      </c>
      <c r="BW205" s="3">
        <v>0.79062309999999991</v>
      </c>
      <c r="BX205" s="3">
        <v>0.45642329999999998</v>
      </c>
      <c r="BY205" s="3">
        <v>0.94316460000000002</v>
      </c>
      <c r="BZ205" s="3">
        <v>0.50032140000000003</v>
      </c>
      <c r="CA205" s="3">
        <v>1.6857202000000002</v>
      </c>
      <c r="CB205" s="3">
        <v>2.0244799000000002</v>
      </c>
      <c r="CC205" s="3">
        <v>-0.29215790000000003</v>
      </c>
      <c r="CD205" s="3">
        <v>2.7292402</v>
      </c>
      <c r="CE205" s="3">
        <v>0.84664410000000001</v>
      </c>
      <c r="CF205" s="3">
        <v>1.5196067</v>
      </c>
      <c r="CG205" s="3">
        <v>-0.44124569999999996</v>
      </c>
      <c r="CH205" s="3">
        <v>1.019412</v>
      </c>
      <c r="CI205" s="3">
        <v>1.2801802</v>
      </c>
      <c r="CJ205" s="3">
        <v>-0.52704819999999997</v>
      </c>
      <c r="CK205" s="3">
        <v>1.0063884999999999</v>
      </c>
      <c r="CL205" s="3">
        <v>1.9902389</v>
      </c>
      <c r="CM205" s="3">
        <v>-1.6758891000000002</v>
      </c>
      <c r="CN205" s="3">
        <v>-1.2293254</v>
      </c>
      <c r="CO205" s="3">
        <v>1.9140658000000002</v>
      </c>
      <c r="CP205" s="3">
        <v>0.54430339999999999</v>
      </c>
      <c r="CQ205" s="3">
        <v>-2.195389</v>
      </c>
      <c r="CR205" s="3">
        <v>1.4732976</v>
      </c>
      <c r="CS205" s="3">
        <v>0.58127780000000007</v>
      </c>
      <c r="CT205" s="3">
        <v>-0.94534130000000005</v>
      </c>
      <c r="CU205" s="3">
        <v>-0.37122620000000001</v>
      </c>
      <c r="CV205" s="3">
        <v>9.7403799999999999E-2</v>
      </c>
      <c r="CW205" s="3">
        <v>-1.8247616000000002</v>
      </c>
      <c r="CX205" s="3">
        <v>-2.2461194999999998</v>
      </c>
      <c r="CY205" s="3">
        <v>1.0937106999999999</v>
      </c>
      <c r="CZ205" s="3">
        <v>-1.2725790000000001</v>
      </c>
      <c r="DA205" s="3">
        <v>-3.8742161999999998</v>
      </c>
      <c r="DB205" s="3">
        <v>3.1685988999999997</v>
      </c>
      <c r="DC205" s="3">
        <v>0.2233521</v>
      </c>
      <c r="DD205" s="3">
        <v>1.0051193</v>
      </c>
      <c r="DE205" s="3">
        <v>0.5356417</v>
      </c>
      <c r="DF205" s="3">
        <v>0.1630984</v>
      </c>
      <c r="DG205" s="3">
        <v>2.0234690999999998</v>
      </c>
      <c r="DH205" s="3">
        <v>1.5353028</v>
      </c>
      <c r="DI205" s="3">
        <v>-0.5844258</v>
      </c>
      <c r="DJ205" s="3">
        <v>-3.7455390999999998</v>
      </c>
      <c r="DK205" s="3">
        <v>-0.64400100000000005</v>
      </c>
      <c r="DL205" s="3">
        <v>-0.28949769999999997</v>
      </c>
      <c r="DM205" s="3">
        <v>1.3247290999999999</v>
      </c>
      <c r="DN205" s="3">
        <v>0.56483939999999999</v>
      </c>
      <c r="DO205" s="3">
        <v>2.8365234999999998</v>
      </c>
      <c r="DP205" s="3">
        <v>-1.9053936</v>
      </c>
      <c r="DQ205" s="3">
        <v>-0.2569555</v>
      </c>
      <c r="DR205" s="3">
        <v>-1.7727799999999998</v>
      </c>
      <c r="DS205" s="3">
        <v>1.149321</v>
      </c>
      <c r="DT205" s="3">
        <v>2.1875873000000001</v>
      </c>
      <c r="DU205" s="3">
        <v>1.000656</v>
      </c>
      <c r="DV205" s="3">
        <v>-2.2720770000000003</v>
      </c>
      <c r="DW205" s="3">
        <v>-0.89352389999999993</v>
      </c>
      <c r="DX205" s="3">
        <v>1.9948013</v>
      </c>
      <c r="DY205" s="3">
        <v>-0.8304357</v>
      </c>
      <c r="DZ205" s="3">
        <v>-3.4069157000000003</v>
      </c>
      <c r="EA205" s="3">
        <v>2.2195996999999998</v>
      </c>
      <c r="EB205" s="3">
        <v>2.0825126999999997</v>
      </c>
      <c r="EC205" s="3">
        <v>2.8327578</v>
      </c>
      <c r="ED205" s="3">
        <v>-1.1302225000000001</v>
      </c>
      <c r="EE205" s="3">
        <v>1.5112840000000001</v>
      </c>
      <c r="EF205" s="3">
        <v>-3.0322746</v>
      </c>
      <c r="EG205" s="3">
        <v>-2.3792385</v>
      </c>
      <c r="EH205" s="3">
        <v>3.5515440000000003</v>
      </c>
      <c r="EI205" s="3">
        <v>-1.8964350000000001</v>
      </c>
      <c r="EJ205" s="3">
        <v>1.5578892</v>
      </c>
      <c r="EK205" s="3">
        <v>2.3038317999999998</v>
      </c>
      <c r="EL205" s="3">
        <v>-1.3286798</v>
      </c>
      <c r="EM205" s="3">
        <v>-0.86999999999999988</v>
      </c>
      <c r="EN205" s="3">
        <v>1.0999999999999999</v>
      </c>
      <c r="EO205" s="3">
        <v>1.8344</v>
      </c>
      <c r="EP205" s="3">
        <v>2.9495</v>
      </c>
      <c r="EQ205" s="3">
        <v>-0.76116380000000006</v>
      </c>
    </row>
    <row r="206" spans="1:147" x14ac:dyDescent="0.35">
      <c r="A206" s="2" t="s">
        <v>205</v>
      </c>
      <c r="B206" s="3">
        <v>-0.33999999999999997</v>
      </c>
      <c r="C206" s="3">
        <v>-1.2592885</v>
      </c>
      <c r="D206" s="3">
        <v>1.029247</v>
      </c>
      <c r="E206" s="3">
        <v>-2.5653717</v>
      </c>
      <c r="F206" s="3">
        <v>0.55488899999999997</v>
      </c>
      <c r="G206" s="3">
        <v>-2.6993513999999998</v>
      </c>
      <c r="H206" s="3">
        <v>-2.67</v>
      </c>
      <c r="I206" s="3">
        <v>3.5101711999999998</v>
      </c>
      <c r="J206" s="3">
        <v>1.8653919000000001</v>
      </c>
      <c r="K206" s="3">
        <v>0.56033749999999993</v>
      </c>
      <c r="L206" s="3">
        <v>-8.4983900000000001E-2</v>
      </c>
      <c r="M206" s="3">
        <v>0.68915039999999994</v>
      </c>
      <c r="N206" s="3">
        <v>1.0336698</v>
      </c>
      <c r="O206" s="3">
        <v>-0.69666410000000001</v>
      </c>
      <c r="P206" s="3">
        <v>-1.6318543000000001</v>
      </c>
      <c r="Q206" s="3">
        <v>1.4766043</v>
      </c>
      <c r="R206" s="3">
        <v>-8.8668899999999995E-2</v>
      </c>
      <c r="S206" s="3">
        <v>-2.9327882000000001</v>
      </c>
      <c r="T206" s="3">
        <v>0.40387879999999998</v>
      </c>
      <c r="U206" s="3">
        <v>-0.43910629999999995</v>
      </c>
      <c r="V206" s="3">
        <v>0.92999999999999994</v>
      </c>
      <c r="W206" s="3">
        <v>3.2399999999999998</v>
      </c>
      <c r="X206" s="3">
        <v>0.97</v>
      </c>
      <c r="Y206" s="3">
        <v>4.5702387</v>
      </c>
      <c r="Z206" s="3">
        <v>1.6833480000000001</v>
      </c>
      <c r="AA206" s="3">
        <v>3.0628465</v>
      </c>
      <c r="AB206" s="3">
        <v>3.5323531999999997</v>
      </c>
      <c r="AC206" s="3">
        <v>0.24301</v>
      </c>
      <c r="AD206" s="3">
        <v>1.3402314</v>
      </c>
      <c r="AE206" s="3">
        <v>2.0601449999999999</v>
      </c>
      <c r="AF206" s="3">
        <v>2.7189663999999998</v>
      </c>
      <c r="AG206" s="3">
        <v>3.2399999999999998</v>
      </c>
      <c r="AH206" s="3">
        <v>-2.8101965</v>
      </c>
      <c r="AI206" s="3">
        <v>0.1210214</v>
      </c>
      <c r="AJ206" s="3">
        <v>1.0532220999999999</v>
      </c>
      <c r="AK206" s="3">
        <v>1.0399503999999999</v>
      </c>
      <c r="AL206" s="3">
        <v>-0.463723</v>
      </c>
      <c r="AM206" s="3">
        <v>-0.1570936</v>
      </c>
      <c r="AN206" s="3">
        <v>-0.90094300000000005</v>
      </c>
      <c r="AO206" s="3">
        <v>-2.1386791000000001</v>
      </c>
      <c r="AP206" s="3">
        <v>3.5056160000000003</v>
      </c>
      <c r="AQ206" s="3">
        <v>-1.5189727</v>
      </c>
      <c r="AR206" s="3">
        <v>0.28655249999999999</v>
      </c>
      <c r="AS206" s="3">
        <v>-3.0677418000000003</v>
      </c>
      <c r="AT206" s="3">
        <v>0.43482599999999993</v>
      </c>
      <c r="AU206" s="3">
        <v>1.4134888000000001</v>
      </c>
      <c r="AV206" s="3">
        <v>1.7259150999999999</v>
      </c>
      <c r="AW206" s="3">
        <v>2.0149553999999998</v>
      </c>
      <c r="AX206" s="3">
        <v>0.7758659</v>
      </c>
      <c r="AY206" s="3">
        <v>1.5273141000000001</v>
      </c>
      <c r="AZ206" s="3">
        <v>-2.4138841000000002</v>
      </c>
      <c r="BA206" s="3">
        <v>-0.46969589999999994</v>
      </c>
      <c r="BB206" s="3">
        <v>1.9599080000000002</v>
      </c>
      <c r="BC206" s="3">
        <v>-0.21609729999999999</v>
      </c>
      <c r="BD206" s="3">
        <v>2.7280631999999998</v>
      </c>
      <c r="BE206" s="3">
        <v>2.4933581</v>
      </c>
      <c r="BF206" s="3">
        <v>-0.79304940000000002</v>
      </c>
      <c r="BG206" s="3">
        <v>0.8030195</v>
      </c>
      <c r="BH206" s="3">
        <v>-1.3263320000000001</v>
      </c>
      <c r="BI206" s="3">
        <v>-2.1764828999999999</v>
      </c>
      <c r="BJ206" s="3">
        <v>1.3276717</v>
      </c>
      <c r="BK206" s="3">
        <v>-2.1948308999999999</v>
      </c>
      <c r="BL206" s="3">
        <v>1.46872</v>
      </c>
      <c r="BM206" s="3">
        <v>3.9205874999999999</v>
      </c>
      <c r="BN206" s="3">
        <v>0.55833849999999996</v>
      </c>
      <c r="BO206" s="3">
        <v>-1.1969758000000001</v>
      </c>
      <c r="BP206" s="3">
        <v>1.3178323999999999</v>
      </c>
      <c r="BQ206" s="3">
        <v>0.71206250000000004</v>
      </c>
      <c r="BR206" s="3">
        <v>-0.54641300000000004</v>
      </c>
      <c r="BS206" s="3">
        <v>0.31370300000000001</v>
      </c>
      <c r="BT206" s="3">
        <v>-5.81307E-2</v>
      </c>
      <c r="BU206" s="3">
        <v>0.5581547</v>
      </c>
      <c r="BV206" s="3">
        <v>0.52454970000000001</v>
      </c>
      <c r="BW206" s="3">
        <v>1.5089903999999998</v>
      </c>
      <c r="BX206" s="3">
        <v>2.1962802999999997</v>
      </c>
      <c r="BY206" s="3">
        <v>3.7795789000000002</v>
      </c>
      <c r="BZ206" s="3">
        <v>1.9460710999999999</v>
      </c>
      <c r="CA206" s="3">
        <v>0.77167190000000008</v>
      </c>
      <c r="CB206" s="3">
        <v>2.1501460999999997</v>
      </c>
      <c r="CC206" s="3">
        <v>0.71629750000000003</v>
      </c>
      <c r="CD206" s="3">
        <v>1.5014615</v>
      </c>
      <c r="CE206" s="3">
        <v>0.56202530000000006</v>
      </c>
      <c r="CF206" s="3">
        <v>-1.3965916</v>
      </c>
      <c r="CG206" s="3">
        <v>0.78407609999999994</v>
      </c>
      <c r="CH206" s="3">
        <v>1.9692289000000001</v>
      </c>
      <c r="CI206" s="3">
        <v>1.9204118999999999</v>
      </c>
      <c r="CJ206" s="3">
        <v>-1.7734402</v>
      </c>
      <c r="CK206" s="3">
        <v>3.9215160999999998</v>
      </c>
      <c r="CL206" s="3">
        <v>2.5397682000000001</v>
      </c>
      <c r="CM206" s="3">
        <v>-2.3658712</v>
      </c>
      <c r="CN206" s="3">
        <v>-2.4541451999999997</v>
      </c>
      <c r="CO206" s="3">
        <v>2.0007611999999999</v>
      </c>
      <c r="CP206" s="3">
        <v>0.93755490000000008</v>
      </c>
      <c r="CQ206" s="3">
        <v>-0.25422510000000004</v>
      </c>
      <c r="CR206" s="3">
        <v>1.9082367999999998</v>
      </c>
      <c r="CS206" s="3">
        <v>0.11936500000000001</v>
      </c>
      <c r="CT206" s="3">
        <v>-1.5068853</v>
      </c>
      <c r="CU206" s="3">
        <v>2.4167620000000003</v>
      </c>
      <c r="CV206" s="3">
        <v>2.2414409000000002</v>
      </c>
      <c r="CW206" s="3">
        <v>-1.9555501999999998</v>
      </c>
      <c r="CX206" s="3">
        <v>-0.97478540000000002</v>
      </c>
      <c r="CY206" s="3">
        <v>0.37805709999999998</v>
      </c>
      <c r="CZ206" s="3">
        <v>0.68780029999999992</v>
      </c>
      <c r="DA206" s="3">
        <v>-1.7039957000000001</v>
      </c>
      <c r="DB206" s="3">
        <v>3.2679724999999999</v>
      </c>
      <c r="DC206" s="3">
        <v>1.2935076999999999</v>
      </c>
      <c r="DD206" s="3">
        <v>1.3432850000000001</v>
      </c>
      <c r="DE206" s="3">
        <v>1.5424693999999999</v>
      </c>
      <c r="DF206" s="3">
        <v>2.8130556000000002</v>
      </c>
      <c r="DG206" s="3">
        <v>2.2715584999999998</v>
      </c>
      <c r="DH206" s="3">
        <v>1.1122722999999999</v>
      </c>
      <c r="DI206" s="3">
        <v>0.47697979999999995</v>
      </c>
      <c r="DJ206" s="3">
        <v>-5.4404400000000006E-2</v>
      </c>
      <c r="DK206" s="3">
        <v>-0.68333080000000002</v>
      </c>
      <c r="DL206" s="3">
        <v>0.33912019999999998</v>
      </c>
      <c r="DM206" s="3">
        <v>0.87211300000000003</v>
      </c>
      <c r="DN206" s="3">
        <v>-0.71331169999999999</v>
      </c>
      <c r="DO206" s="3">
        <v>3.3800797</v>
      </c>
      <c r="DP206" s="3">
        <v>-1.9516438</v>
      </c>
      <c r="DQ206" s="3">
        <v>0.37420809999999999</v>
      </c>
      <c r="DR206" s="3">
        <v>-0.76279870000000005</v>
      </c>
      <c r="DS206" s="3">
        <v>0.58050270000000004</v>
      </c>
      <c r="DT206" s="3">
        <v>2.2823998000000003</v>
      </c>
      <c r="DU206" s="3">
        <v>1.7335796000000001</v>
      </c>
      <c r="DV206" s="3">
        <v>-0.26552130000000002</v>
      </c>
      <c r="DW206" s="3">
        <v>-0.77876440000000002</v>
      </c>
      <c r="DX206" s="3">
        <v>3.4367851999999997</v>
      </c>
      <c r="DY206" s="3">
        <v>-1.3578036</v>
      </c>
      <c r="DZ206" s="3">
        <v>-0.6871758</v>
      </c>
      <c r="EA206" s="3">
        <v>2.0837675</v>
      </c>
      <c r="EB206" s="3">
        <v>2.6658722999999998</v>
      </c>
      <c r="EC206" s="3">
        <v>2.4905104000000002</v>
      </c>
      <c r="ED206" s="3">
        <v>-2.4284083999999999</v>
      </c>
      <c r="EE206" s="3">
        <v>2.7669860000000002</v>
      </c>
      <c r="EF206" s="3">
        <v>-3.4805515000000002</v>
      </c>
      <c r="EG206" s="3">
        <v>-3.0987640000000001</v>
      </c>
      <c r="EH206" s="3">
        <v>3.5855360000000003</v>
      </c>
      <c r="EI206" s="3">
        <v>-1.571426</v>
      </c>
      <c r="EJ206" s="3">
        <v>2.2188303999999999</v>
      </c>
      <c r="EK206" s="3">
        <v>0.34161180000000002</v>
      </c>
      <c r="EL206" s="3">
        <v>-1.9699265000000001</v>
      </c>
      <c r="EM206" s="3">
        <v>-2.1399999999999997</v>
      </c>
      <c r="EN206" s="3">
        <v>2.02</v>
      </c>
      <c r="EO206" s="3">
        <v>1.4634</v>
      </c>
      <c r="EP206" s="3">
        <v>-0.53790000000000004</v>
      </c>
      <c r="EQ206" s="3">
        <v>-0.47651830000000001</v>
      </c>
    </row>
    <row r="207" spans="1:147" x14ac:dyDescent="0.35">
      <c r="A207" s="2" t="s">
        <v>206</v>
      </c>
      <c r="B207" s="3">
        <v>3.71</v>
      </c>
      <c r="C207" s="3">
        <v>2.3476336</v>
      </c>
      <c r="D207" s="3">
        <v>-2.0086748000000001</v>
      </c>
      <c r="E207" s="3">
        <v>1.9838918000000001</v>
      </c>
      <c r="F207" s="3">
        <v>0.12294160000000001</v>
      </c>
      <c r="G207" s="3">
        <v>-1.1752347999999999</v>
      </c>
      <c r="H207" s="3">
        <v>1.23</v>
      </c>
      <c r="I207" s="3">
        <v>-1.7312790000000002</v>
      </c>
      <c r="J207" s="3">
        <v>-0.42400850000000001</v>
      </c>
      <c r="K207" s="3">
        <v>-0.20896529999999999</v>
      </c>
      <c r="L207" s="3">
        <v>-5.0709500000000005E-2</v>
      </c>
      <c r="M207" s="3">
        <v>-0.34736049999999996</v>
      </c>
      <c r="N207" s="3">
        <v>-0.45904559999999994</v>
      </c>
      <c r="O207" s="3">
        <v>-0.1133014</v>
      </c>
      <c r="P207" s="3">
        <v>-0.1941927</v>
      </c>
      <c r="Q207" s="3">
        <v>-0.83115110000000003</v>
      </c>
      <c r="R207" s="3">
        <v>-0.77617210000000003</v>
      </c>
      <c r="S207" s="3">
        <v>2.1724112</v>
      </c>
      <c r="T207" s="3">
        <v>2.6951355000000001</v>
      </c>
      <c r="U207" s="3">
        <v>0.22099390000000002</v>
      </c>
      <c r="V207" s="3">
        <v>0.32</v>
      </c>
      <c r="W207" s="3">
        <v>-0.44999999999999996</v>
      </c>
      <c r="X207" s="3">
        <v>1.1499999999999999</v>
      </c>
      <c r="Y207" s="3">
        <v>1.2194657</v>
      </c>
      <c r="Z207" s="3">
        <v>0.83295049999999993</v>
      </c>
      <c r="AA207" s="3">
        <v>-0.81470480000000001</v>
      </c>
      <c r="AB207" s="3">
        <v>-0.7328344</v>
      </c>
      <c r="AC207" s="3">
        <v>1.4409845999999999</v>
      </c>
      <c r="AD207" s="3">
        <v>1.0198064</v>
      </c>
      <c r="AE207" s="3">
        <v>-0.70632099999999998</v>
      </c>
      <c r="AF207" s="3">
        <v>9.5460100000000006E-2</v>
      </c>
      <c r="AG207" s="3">
        <v>2.58</v>
      </c>
      <c r="AH207" s="3">
        <v>2.1041171000000003</v>
      </c>
      <c r="AI207" s="3">
        <v>0.41068179999999999</v>
      </c>
      <c r="AJ207" s="3">
        <v>-0.75859150000000009</v>
      </c>
      <c r="AK207" s="3">
        <v>-0.6866854</v>
      </c>
      <c r="AL207" s="3">
        <v>0.96724080000000001</v>
      </c>
      <c r="AM207" s="3">
        <v>-0.34409010000000001</v>
      </c>
      <c r="AN207" s="3">
        <v>0.21587260000000003</v>
      </c>
      <c r="AO207" s="3">
        <v>-0.70205149999999994</v>
      </c>
      <c r="AP207" s="3">
        <v>-1.3281767</v>
      </c>
      <c r="AQ207" s="3">
        <v>-2.731662</v>
      </c>
      <c r="AR207" s="3">
        <v>-0.29027310000000001</v>
      </c>
      <c r="AS207" s="3">
        <v>-1.2576749</v>
      </c>
      <c r="AT207" s="3">
        <v>7.28158E-2</v>
      </c>
      <c r="AU207" s="3">
        <v>-0.96302589999999999</v>
      </c>
      <c r="AV207" s="3">
        <v>-1.4547456999999999</v>
      </c>
      <c r="AW207" s="3">
        <v>-1.3727128</v>
      </c>
      <c r="AX207" s="3">
        <v>-3.0258778</v>
      </c>
      <c r="AY207" s="3">
        <v>-0.44816730000000005</v>
      </c>
      <c r="AZ207" s="3">
        <v>2.7876422999999999</v>
      </c>
      <c r="BA207" s="3">
        <v>2.4055225</v>
      </c>
      <c r="BB207" s="3">
        <v>0.31995950000000001</v>
      </c>
      <c r="BC207" s="3">
        <v>0.71894740000000001</v>
      </c>
      <c r="BD207" s="3">
        <v>-1.4537845</v>
      </c>
      <c r="BE207" s="3">
        <v>-1.1193641000000001</v>
      </c>
      <c r="BF207" s="3">
        <v>1.0664343999999999</v>
      </c>
      <c r="BG207" s="3">
        <v>-3.9231206999999997</v>
      </c>
      <c r="BH207" s="3">
        <v>1.6192560000000003</v>
      </c>
      <c r="BI207" s="3">
        <v>3.0825075000000002</v>
      </c>
      <c r="BJ207" s="3">
        <v>-0.97202279999999996</v>
      </c>
      <c r="BK207" s="3">
        <v>-0.56786919999999996</v>
      </c>
      <c r="BL207" s="3">
        <v>0.39825720000000003</v>
      </c>
      <c r="BM207" s="3">
        <v>-0.34119889999999997</v>
      </c>
      <c r="BN207" s="3">
        <v>-0.2307641</v>
      </c>
      <c r="BO207" s="3">
        <v>-0.85702290000000003</v>
      </c>
      <c r="BP207" s="3">
        <v>-1.4653407999999999</v>
      </c>
      <c r="BQ207" s="3">
        <v>-3.11694E-2</v>
      </c>
      <c r="BR207" s="3">
        <v>0.32682050000000001</v>
      </c>
      <c r="BS207" s="3">
        <v>0.45364990000000005</v>
      </c>
      <c r="BT207" s="3">
        <v>-6.6366099999999997E-2</v>
      </c>
      <c r="BU207" s="3">
        <v>1.9846709</v>
      </c>
      <c r="BV207" s="3">
        <v>-2.5120778000000001</v>
      </c>
      <c r="BW207" s="3">
        <v>-0.5248526</v>
      </c>
      <c r="BX207" s="3">
        <v>-0.34649839999999998</v>
      </c>
      <c r="BY207" s="3">
        <v>-0.1092151</v>
      </c>
      <c r="BZ207" s="3">
        <v>-0.69789299999999999</v>
      </c>
      <c r="CA207" s="3">
        <v>-0.9019585</v>
      </c>
      <c r="CB207" s="3">
        <v>0.48371000000000003</v>
      </c>
      <c r="CC207" s="3">
        <v>0.26959860000000002</v>
      </c>
      <c r="CD207" s="3">
        <v>1.3759197000000001</v>
      </c>
      <c r="CE207" s="3">
        <v>1.47283E-2</v>
      </c>
      <c r="CF207" s="3">
        <v>-0.47429430000000006</v>
      </c>
      <c r="CG207" s="3">
        <v>-0.13347350000000002</v>
      </c>
      <c r="CH207" s="3">
        <v>-7.50276E-2</v>
      </c>
      <c r="CI207" s="3">
        <v>-1.0730595000000001</v>
      </c>
      <c r="CJ207" s="3">
        <v>-0.73172119999999996</v>
      </c>
      <c r="CK207" s="3">
        <v>0.21049290000000001</v>
      </c>
      <c r="CL207" s="3">
        <v>-0.44100210000000001</v>
      </c>
      <c r="CM207" s="3">
        <v>2.4898887000000003</v>
      </c>
      <c r="CN207" s="3">
        <v>2.1838149000000002</v>
      </c>
      <c r="CO207" s="3">
        <v>-0.30339490000000002</v>
      </c>
      <c r="CP207" s="3">
        <v>-0.39910270000000003</v>
      </c>
      <c r="CQ207" s="3">
        <v>-2.1666463</v>
      </c>
      <c r="CR207" s="3">
        <v>2.7505700000000001E-2</v>
      </c>
      <c r="CS207" s="3">
        <v>-0.60660740000000002</v>
      </c>
      <c r="CT207" s="3">
        <v>0.67346719999999993</v>
      </c>
      <c r="CU207" s="3">
        <v>1.0190948</v>
      </c>
      <c r="CV207" s="3">
        <v>-1.8658161</v>
      </c>
      <c r="CW207" s="3">
        <v>-0.91724430000000001</v>
      </c>
      <c r="CX207" s="3">
        <v>0.83178750000000001</v>
      </c>
      <c r="CY207" s="3">
        <v>-2.291344</v>
      </c>
      <c r="CZ207" s="3">
        <v>-2.1953628999999997</v>
      </c>
      <c r="DA207" s="3">
        <v>0.8486631</v>
      </c>
      <c r="DB207" s="3">
        <v>-1.2806964000000001</v>
      </c>
      <c r="DC207" s="3">
        <v>-0.84321619999999997</v>
      </c>
      <c r="DD207" s="3">
        <v>-1.3002872999999999</v>
      </c>
      <c r="DE207" s="3">
        <v>-0.33270820000000001</v>
      </c>
      <c r="DF207" s="3">
        <v>2.4124878999999999</v>
      </c>
      <c r="DG207" s="3">
        <v>-1.215233</v>
      </c>
      <c r="DH207" s="3">
        <v>-0.36067719999999998</v>
      </c>
      <c r="DI207" s="3">
        <v>0.26210840000000002</v>
      </c>
      <c r="DJ207" s="3">
        <v>-2.8951815999999999</v>
      </c>
      <c r="DK207" s="3">
        <v>-1.4730633</v>
      </c>
      <c r="DL207" s="3">
        <v>-1.4296470000000001</v>
      </c>
      <c r="DM207" s="3">
        <v>0.91585499999999997</v>
      </c>
      <c r="DN207" s="3">
        <v>1.2929218</v>
      </c>
      <c r="DO207" s="3">
        <v>-1.4354188000000001</v>
      </c>
      <c r="DP207" s="3">
        <v>1.7916623999999999</v>
      </c>
      <c r="DQ207" s="3">
        <v>0.66892479999999999</v>
      </c>
      <c r="DR207" s="3">
        <v>0.29743360000000002</v>
      </c>
      <c r="DS207" s="3">
        <v>1.7770485999999999</v>
      </c>
      <c r="DT207" s="3">
        <v>-1.2708328</v>
      </c>
      <c r="DU207" s="3">
        <v>0.39076090000000002</v>
      </c>
      <c r="DV207" s="3">
        <v>-0.23408639999999997</v>
      </c>
      <c r="DW207" s="3">
        <v>-2.7941154999999998</v>
      </c>
      <c r="DX207" s="3">
        <v>0.59717330000000002</v>
      </c>
      <c r="DY207" s="3">
        <v>1.6143666000000001</v>
      </c>
      <c r="DZ207" s="3">
        <v>0.11931360000000001</v>
      </c>
      <c r="EA207" s="3">
        <v>-0.54427210000000004</v>
      </c>
      <c r="EB207" s="3">
        <v>0.68740800000000002</v>
      </c>
      <c r="EC207" s="3">
        <v>-0.93660979999999994</v>
      </c>
      <c r="ED207" s="3">
        <v>0.19585039999999998</v>
      </c>
      <c r="EE207" s="3">
        <v>-0.6907295</v>
      </c>
      <c r="EF207" s="3">
        <v>1.2637693000000001</v>
      </c>
      <c r="EG207" s="3">
        <v>0.27613779999999999</v>
      </c>
      <c r="EH207" s="3">
        <v>2.219903</v>
      </c>
      <c r="EI207" s="3">
        <v>-0.2231995</v>
      </c>
      <c r="EJ207" s="3">
        <v>-0.9460346999999999</v>
      </c>
      <c r="EK207" s="3">
        <v>-1.8140995</v>
      </c>
      <c r="EL207" s="3">
        <v>-0.1547837</v>
      </c>
      <c r="EM207" s="3">
        <v>-1.0999999999999999</v>
      </c>
      <c r="EN207" s="3">
        <v>-0.03</v>
      </c>
      <c r="EO207" s="3">
        <v>-7.6999999999999999E-2</v>
      </c>
      <c r="EP207" s="3">
        <v>0.47000000000000003</v>
      </c>
      <c r="EQ207" s="3">
        <v>-0.38706449999999998</v>
      </c>
    </row>
    <row r="208" spans="1:147" x14ac:dyDescent="0.35">
      <c r="A208" s="2" t="s">
        <v>207</v>
      </c>
      <c r="B208" s="3">
        <v>-0.12</v>
      </c>
      <c r="C208" s="3">
        <v>2.4139298</v>
      </c>
      <c r="D208" s="3">
        <v>0.12862370000000001</v>
      </c>
      <c r="E208" s="3">
        <v>1.9520184</v>
      </c>
      <c r="F208" s="3">
        <v>1.9306848000000001</v>
      </c>
      <c r="G208" s="3">
        <v>-2.0648529</v>
      </c>
      <c r="H208" s="3">
        <v>0.66</v>
      </c>
      <c r="I208" s="3">
        <v>-0.7656965</v>
      </c>
      <c r="J208" s="3">
        <v>-0.11218249999999999</v>
      </c>
      <c r="K208" s="3">
        <v>-1.0773530999999998</v>
      </c>
      <c r="L208" s="3">
        <v>-3.3500000000000001E-3</v>
      </c>
      <c r="M208" s="3">
        <v>0.47977369999999997</v>
      </c>
      <c r="N208" s="3">
        <v>0.83418580000000009</v>
      </c>
      <c r="O208" s="3">
        <v>0.9931608999999999</v>
      </c>
      <c r="P208" s="3">
        <v>1.1622538999999998</v>
      </c>
      <c r="Q208" s="3">
        <v>-0.32291639999999999</v>
      </c>
      <c r="R208" s="3">
        <v>-0.45573920000000001</v>
      </c>
      <c r="S208" s="3">
        <v>0.68290649999999997</v>
      </c>
      <c r="T208" s="3">
        <v>1.2587286</v>
      </c>
      <c r="U208" s="3">
        <v>0.58521939999999995</v>
      </c>
      <c r="V208" s="3">
        <v>3.11</v>
      </c>
      <c r="W208" s="3">
        <v>-0.44999999999999996</v>
      </c>
      <c r="X208" s="3">
        <v>0.4</v>
      </c>
      <c r="Y208" s="3">
        <v>1.1879132000000001</v>
      </c>
      <c r="Z208" s="3">
        <v>-0.53887129999999994</v>
      </c>
      <c r="AA208" s="3">
        <v>-1.6002637</v>
      </c>
      <c r="AB208" s="3">
        <v>-0.64056740000000001</v>
      </c>
      <c r="AC208" s="3">
        <v>3.9000379000000001</v>
      </c>
      <c r="AD208" s="3">
        <v>-0.17866679999999999</v>
      </c>
      <c r="AE208" s="3">
        <v>0.19831990000000002</v>
      </c>
      <c r="AF208" s="3">
        <v>0.58234660000000005</v>
      </c>
      <c r="AG208" s="3">
        <v>3.4099999999999997</v>
      </c>
      <c r="AH208" s="3">
        <v>0.95367769999999996</v>
      </c>
      <c r="AI208" s="3">
        <v>-0.77229959999999997</v>
      </c>
      <c r="AJ208" s="3">
        <v>0.91144919999999996</v>
      </c>
      <c r="AK208" s="3">
        <v>1.9151657999999998</v>
      </c>
      <c r="AL208" s="3">
        <v>-0.8759901000000001</v>
      </c>
      <c r="AM208" s="3">
        <v>0.7401006</v>
      </c>
      <c r="AN208" s="3">
        <v>1.5288641999999999</v>
      </c>
      <c r="AO208" s="3">
        <v>0.89163780000000004</v>
      </c>
      <c r="AP208" s="3">
        <v>-1.5306492999999999</v>
      </c>
      <c r="AQ208" s="3">
        <v>-1.0520780999999999</v>
      </c>
      <c r="AR208" s="3">
        <v>1.8098031000000001</v>
      </c>
      <c r="AS208" s="3">
        <v>-1.7385851999999999</v>
      </c>
      <c r="AT208" s="3">
        <v>0.77284140000000001</v>
      </c>
      <c r="AU208" s="3">
        <v>-0.98884669999999997</v>
      </c>
      <c r="AV208" s="3">
        <v>-0.84533449999999988</v>
      </c>
      <c r="AW208" s="3">
        <v>-0.88251990000000002</v>
      </c>
      <c r="AX208" s="3">
        <v>0.43303100000000005</v>
      </c>
      <c r="AY208" s="3">
        <v>0.94490259999999993</v>
      </c>
      <c r="AZ208" s="3">
        <v>1.5163652000000001</v>
      </c>
      <c r="BA208" s="3">
        <v>0.63353090000000001</v>
      </c>
      <c r="BB208" s="3">
        <v>-0.54710879999999995</v>
      </c>
      <c r="BC208" s="3">
        <v>-0.74523790000000001</v>
      </c>
      <c r="BD208" s="3">
        <v>-0.90641620000000001</v>
      </c>
      <c r="BE208" s="3">
        <v>-1.1406809</v>
      </c>
      <c r="BF208" s="3">
        <v>1.9774261000000002</v>
      </c>
      <c r="BG208" s="3">
        <v>1.8082698000000001</v>
      </c>
      <c r="BH208" s="3">
        <v>-7.5947209999999998</v>
      </c>
      <c r="BI208" s="3">
        <v>3.6612883999999997</v>
      </c>
      <c r="BJ208" s="3">
        <v>-0.1101951</v>
      </c>
      <c r="BK208" s="3">
        <v>1.2493551000000001</v>
      </c>
      <c r="BL208" s="3">
        <v>0.26828360000000001</v>
      </c>
      <c r="BM208" s="3">
        <v>-0.62398430000000005</v>
      </c>
      <c r="BN208" s="3">
        <v>1.4749831</v>
      </c>
      <c r="BO208" s="3">
        <v>0.66144380000000003</v>
      </c>
      <c r="BP208" s="3">
        <v>-0.230597</v>
      </c>
      <c r="BQ208" s="3">
        <v>0.8854801000000001</v>
      </c>
      <c r="BR208" s="3">
        <v>0.72689039999999994</v>
      </c>
      <c r="BS208" s="3">
        <v>0.12156650000000001</v>
      </c>
      <c r="BT208" s="3">
        <v>1.0383969</v>
      </c>
      <c r="BU208" s="3">
        <v>0.48402660000000003</v>
      </c>
      <c r="BV208" s="3">
        <v>-3.0952549999999999</v>
      </c>
      <c r="BW208" s="3">
        <v>-0.52330860000000001</v>
      </c>
      <c r="BX208" s="3">
        <v>1.1928728</v>
      </c>
      <c r="BY208" s="3">
        <v>-7.6600000000000001E-3</v>
      </c>
      <c r="BZ208" s="3">
        <v>-0.37370419999999999</v>
      </c>
      <c r="CA208" s="3">
        <v>0.42073400000000005</v>
      </c>
      <c r="CB208" s="3">
        <v>0.50337999999999994</v>
      </c>
      <c r="CC208" s="3">
        <v>1.3046599999999999</v>
      </c>
      <c r="CD208" s="3">
        <v>-0.5061329</v>
      </c>
      <c r="CE208" s="3">
        <v>1.308254</v>
      </c>
      <c r="CF208" s="3">
        <v>1.2926421000000001</v>
      </c>
      <c r="CG208" s="3">
        <v>8.6235599999999996E-2</v>
      </c>
      <c r="CH208" s="3">
        <v>1.2790477999999998</v>
      </c>
      <c r="CI208" s="3">
        <v>-0.60862340000000004</v>
      </c>
      <c r="CJ208" s="3">
        <v>-0.92696819999999991</v>
      </c>
      <c r="CK208" s="3">
        <v>-0.16603290000000001</v>
      </c>
      <c r="CL208" s="3">
        <v>-6.7544599999999996E-2</v>
      </c>
      <c r="CM208" s="3">
        <v>1.7923163999999998</v>
      </c>
      <c r="CN208" s="3">
        <v>1.3513801999999999</v>
      </c>
      <c r="CO208" s="3">
        <v>7.9745700000000003E-2</v>
      </c>
      <c r="CP208" s="3">
        <v>-1.5781598999999999</v>
      </c>
      <c r="CQ208" s="3">
        <v>-2.0023619999999998</v>
      </c>
      <c r="CR208" s="3">
        <v>1.3179400000000001</v>
      </c>
      <c r="CS208" s="3">
        <v>-0.64143530000000004</v>
      </c>
      <c r="CT208" s="3">
        <v>0.42827489999999996</v>
      </c>
      <c r="CU208" s="3">
        <v>1.1780708</v>
      </c>
      <c r="CV208" s="3">
        <v>-2.0174034999999999</v>
      </c>
      <c r="CW208" s="3">
        <v>0.54963289999999998</v>
      </c>
      <c r="CX208" s="3">
        <v>-8.3612499999999992E-2</v>
      </c>
      <c r="CY208" s="3">
        <v>-1.5245325999999999</v>
      </c>
      <c r="CZ208" s="3">
        <v>-1.8993492999999999</v>
      </c>
      <c r="DA208" s="3">
        <v>1.9707397000000002</v>
      </c>
      <c r="DB208" s="3">
        <v>-1.3129478999999999</v>
      </c>
      <c r="DC208" s="3">
        <v>-1.2318302999999999</v>
      </c>
      <c r="DD208" s="3">
        <v>-1.1108401000000001</v>
      </c>
      <c r="DE208" s="3">
        <v>1.5337404000000001</v>
      </c>
      <c r="DF208" s="3">
        <v>3.6320782000000005</v>
      </c>
      <c r="DG208" s="3">
        <v>0.39474310000000001</v>
      </c>
      <c r="DH208" s="3">
        <v>-0.55641439999999998</v>
      </c>
      <c r="DI208" s="3">
        <v>0.2892711</v>
      </c>
      <c r="DJ208" s="3">
        <v>-1.4405592</v>
      </c>
      <c r="DK208" s="3">
        <v>0.68737499999999996</v>
      </c>
      <c r="DL208" s="3">
        <v>-1.9423988999999999</v>
      </c>
      <c r="DM208" s="3">
        <v>2.1157684999999997</v>
      </c>
      <c r="DN208" s="3">
        <v>-6.1404700000000006E-2</v>
      </c>
      <c r="DO208" s="3">
        <v>6.2856800000000004E-2</v>
      </c>
      <c r="DP208" s="3">
        <v>2.2610948</v>
      </c>
      <c r="DQ208" s="3">
        <v>1.0370984000000001</v>
      </c>
      <c r="DR208" s="3">
        <v>-1.8978206000000002</v>
      </c>
      <c r="DS208" s="3">
        <v>-2.9148899999999998E-2</v>
      </c>
      <c r="DT208" s="3">
        <v>0.3657395</v>
      </c>
      <c r="DU208" s="3">
        <v>-0.64260799999999996</v>
      </c>
      <c r="DV208" s="3">
        <v>-2.1081457000000001</v>
      </c>
      <c r="DW208" s="3">
        <v>1.5366336</v>
      </c>
      <c r="DX208" s="3">
        <v>-2.8238200000000001E-2</v>
      </c>
      <c r="DY208" s="3">
        <v>1.2694073000000001</v>
      </c>
      <c r="DZ208" s="3">
        <v>-0.69090760000000007</v>
      </c>
      <c r="EA208" s="3">
        <v>-0.62624999999999997</v>
      </c>
      <c r="EB208" s="3">
        <v>0.3929745</v>
      </c>
      <c r="EC208" s="3">
        <v>-0.52057690000000001</v>
      </c>
      <c r="ED208" s="3">
        <v>1.0850811999999999</v>
      </c>
      <c r="EE208" s="3">
        <v>-0.76272289999999998</v>
      </c>
      <c r="EF208" s="3">
        <v>6.0699999999999999E-3</v>
      </c>
      <c r="EG208" s="3">
        <v>-0.71347640000000001</v>
      </c>
      <c r="EH208" s="3">
        <v>3.0901670000000001</v>
      </c>
      <c r="EI208" s="3">
        <v>-0.29404259999999999</v>
      </c>
      <c r="EJ208" s="3">
        <v>-8.1199099999999996E-2</v>
      </c>
      <c r="EK208" s="3">
        <v>-0.57420969999999993</v>
      </c>
      <c r="EL208" s="3">
        <v>0.20502039999999999</v>
      </c>
      <c r="EM208" s="3">
        <v>0.69</v>
      </c>
      <c r="EN208" s="3">
        <v>-0.09</v>
      </c>
      <c r="EO208" s="3">
        <v>0.27200000000000002</v>
      </c>
      <c r="EP208" s="3">
        <v>0.93830000000000002</v>
      </c>
      <c r="EQ208" s="3">
        <v>0.9216202</v>
      </c>
    </row>
    <row r="209" spans="1:147" x14ac:dyDescent="0.35">
      <c r="A209" s="2" t="s">
        <v>208</v>
      </c>
      <c r="B209" s="3">
        <v>1.41</v>
      </c>
      <c r="C209" s="3">
        <v>2.4565204</v>
      </c>
      <c r="D209" s="3">
        <v>-2.4683019000000002</v>
      </c>
      <c r="E209" s="3">
        <v>1.7069574999999999</v>
      </c>
      <c r="F209" s="3">
        <v>0.54699949999999997</v>
      </c>
      <c r="G209" s="3">
        <v>2.2020764000000002</v>
      </c>
      <c r="H209" s="3">
        <v>1.9300000000000002</v>
      </c>
      <c r="I209" s="3">
        <v>0.17998999999999998</v>
      </c>
      <c r="J209" s="3">
        <v>2.3632995000000001</v>
      </c>
      <c r="K209" s="3">
        <v>-1.5595389</v>
      </c>
      <c r="L209" s="3">
        <v>0.85201989999999994</v>
      </c>
      <c r="M209" s="3">
        <v>0.29705229999999999</v>
      </c>
      <c r="N209" s="3">
        <v>-0.38911789999999996</v>
      </c>
      <c r="O209" s="3">
        <v>1.1660383999999999</v>
      </c>
      <c r="P209" s="3">
        <v>1.0097948999999999</v>
      </c>
      <c r="Q209" s="3">
        <v>-1.3539646999999999</v>
      </c>
      <c r="R209" s="3">
        <v>0.41092799999999996</v>
      </c>
      <c r="S209" s="3">
        <v>2.0965082000000002</v>
      </c>
      <c r="T209" s="3">
        <v>2.113944</v>
      </c>
      <c r="U209" s="3">
        <v>0.13824310000000001</v>
      </c>
      <c r="V209" s="3">
        <v>1.4500000000000002</v>
      </c>
      <c r="W209" s="3">
        <v>-1.54</v>
      </c>
      <c r="X209" s="3">
        <v>1.63</v>
      </c>
      <c r="Y209" s="3">
        <v>-3.1124011999999999</v>
      </c>
      <c r="Z209" s="3">
        <v>-1.4557857999999999</v>
      </c>
      <c r="AA209" s="3">
        <v>-0.38721530000000004</v>
      </c>
      <c r="AB209" s="3">
        <v>-1.2289270999999999</v>
      </c>
      <c r="AC209" s="3">
        <v>1.6565964999999998</v>
      </c>
      <c r="AD209" s="3">
        <v>-0.52213549999999997</v>
      </c>
      <c r="AE209" s="3">
        <v>1.5282349000000002</v>
      </c>
      <c r="AF209" s="3">
        <v>-1.6703577000000001</v>
      </c>
      <c r="AG209" s="3">
        <v>-2.67</v>
      </c>
      <c r="AH209" s="3">
        <v>1.5363821</v>
      </c>
      <c r="AI209" s="3">
        <v>0.49835249999999998</v>
      </c>
      <c r="AJ209" s="3">
        <v>-0.60352799999999995</v>
      </c>
      <c r="AK209" s="3">
        <v>0.60511840000000006</v>
      </c>
      <c r="AL209" s="3">
        <v>-0.3842507</v>
      </c>
      <c r="AM209" s="3">
        <v>-1.2754951999999999</v>
      </c>
      <c r="AN209" s="3">
        <v>-0.65111949999999996</v>
      </c>
      <c r="AO209" s="3">
        <v>-1.2305474000000001</v>
      </c>
      <c r="AP209" s="3">
        <v>0.32040089999999999</v>
      </c>
      <c r="AQ209" s="3">
        <v>1.9411847</v>
      </c>
      <c r="AR209" s="3">
        <v>-0.39716020000000002</v>
      </c>
      <c r="AS209" s="3">
        <v>4.1353908000000006</v>
      </c>
      <c r="AT209" s="3">
        <v>-1.9890398999999999</v>
      </c>
      <c r="AU209" s="3">
        <v>-0.50048820000000005</v>
      </c>
      <c r="AV209" s="3">
        <v>1.4588589000000001</v>
      </c>
      <c r="AW209" s="3">
        <v>0.41459139999999994</v>
      </c>
      <c r="AX209" s="3">
        <v>1.1897645999999999</v>
      </c>
      <c r="AY209" s="3">
        <v>-1.5349573999999999</v>
      </c>
      <c r="AZ209" s="3">
        <v>0.40288980000000002</v>
      </c>
      <c r="BA209" s="3">
        <v>-3.3412586000000002</v>
      </c>
      <c r="BB209" s="3">
        <v>0.74041659999999998</v>
      </c>
      <c r="BC209" s="3">
        <v>1.5774284000000001</v>
      </c>
      <c r="BD209" s="3">
        <v>0.2850008</v>
      </c>
      <c r="BE209" s="3">
        <v>-0.89690069999999988</v>
      </c>
      <c r="BF209" s="3">
        <v>-6.6000000000000008E-3</v>
      </c>
      <c r="BG209" s="3">
        <v>0.42709870000000005</v>
      </c>
      <c r="BH209" s="3">
        <v>4.7977560000000006</v>
      </c>
      <c r="BI209" s="3">
        <v>1.5712568999999998</v>
      </c>
      <c r="BJ209" s="3">
        <v>1.8795487999999998</v>
      </c>
      <c r="BK209" s="3">
        <v>2.1423188</v>
      </c>
      <c r="BL209" s="3">
        <v>0.61623130000000004</v>
      </c>
      <c r="BM209" s="3">
        <v>-0.99332889999999996</v>
      </c>
      <c r="BN209" s="3">
        <v>0.79961890000000002</v>
      </c>
      <c r="BO209" s="3">
        <v>1.5744635</v>
      </c>
      <c r="BP209" s="3">
        <v>-1.4003293000000001</v>
      </c>
      <c r="BQ209" s="3">
        <v>0.80394639999999995</v>
      </c>
      <c r="BR209" s="3">
        <v>1.4969424</v>
      </c>
      <c r="BS209" s="3">
        <v>0.26791350000000003</v>
      </c>
      <c r="BT209" s="3">
        <v>0.27826840000000003</v>
      </c>
      <c r="BU209" s="3">
        <v>-0.43867699999999998</v>
      </c>
      <c r="BV209" s="3">
        <v>0.34110059999999998</v>
      </c>
      <c r="BW209" s="3">
        <v>1.3188543000000001</v>
      </c>
      <c r="BX209" s="3">
        <v>-0.8040313</v>
      </c>
      <c r="BY209" s="3">
        <v>-0.68439510000000003</v>
      </c>
      <c r="BZ209" s="3">
        <v>-1.0157891000000001</v>
      </c>
      <c r="CA209" s="3">
        <v>-0.28810060000000004</v>
      </c>
      <c r="CB209" s="3">
        <v>-0.56316730000000004</v>
      </c>
      <c r="CC209" s="3">
        <v>0.16339039999999999</v>
      </c>
      <c r="CD209" s="3">
        <v>0.42949930000000003</v>
      </c>
      <c r="CE209" s="3">
        <v>-0.85301739999999993</v>
      </c>
      <c r="CF209" s="3">
        <v>-0.27682879999999999</v>
      </c>
      <c r="CG209" s="3">
        <v>-2.0628399999999998E-2</v>
      </c>
      <c r="CH209" s="3">
        <v>-0.54924289999999998</v>
      </c>
      <c r="CI209" s="3">
        <v>0.53619450000000002</v>
      </c>
      <c r="CJ209" s="3">
        <v>-1.8663966000000001</v>
      </c>
      <c r="CK209" s="3">
        <v>-2.3794325000000001</v>
      </c>
      <c r="CL209" s="3">
        <v>-0.53329170000000004</v>
      </c>
      <c r="CM209" s="3">
        <v>1.8616691000000001</v>
      </c>
      <c r="CN209" s="3">
        <v>1.1378901000000001</v>
      </c>
      <c r="CO209" s="3">
        <v>1.0365394000000001</v>
      </c>
      <c r="CP209" s="3">
        <v>-7.7109499999999997E-2</v>
      </c>
      <c r="CQ209" s="3">
        <v>-0.49255560000000004</v>
      </c>
      <c r="CR209" s="3">
        <v>-0.24946769999999999</v>
      </c>
      <c r="CS209" s="3">
        <v>0.72352059999999996</v>
      </c>
      <c r="CT209" s="3">
        <v>0.2282749</v>
      </c>
      <c r="CU209" s="3">
        <v>0.83392549999999999</v>
      </c>
      <c r="CV209" s="3">
        <v>-1.1111687000000001</v>
      </c>
      <c r="CW209" s="3">
        <v>6.0219799999999997E-2</v>
      </c>
      <c r="CX209" s="3">
        <v>-1.2876387</v>
      </c>
      <c r="CY209" s="3">
        <v>-2.0708705000000003</v>
      </c>
      <c r="CZ209" s="3">
        <v>-0.70209640000000006</v>
      </c>
      <c r="DA209" s="3">
        <v>0.11560480000000001</v>
      </c>
      <c r="DB209" s="3">
        <v>-0.39879180000000003</v>
      </c>
      <c r="DC209" s="3">
        <v>-0.13790250000000001</v>
      </c>
      <c r="DD209" s="3">
        <v>0.62744949999999999</v>
      </c>
      <c r="DE209" s="3">
        <v>-1.2132286999999999</v>
      </c>
      <c r="DF209" s="3">
        <v>-3.0235689999999997</v>
      </c>
      <c r="DG209" s="3">
        <v>-0.90076559999999994</v>
      </c>
      <c r="DH209" s="3">
        <v>-0.25184589999999996</v>
      </c>
      <c r="DI209" s="3">
        <v>-2.4914372</v>
      </c>
      <c r="DJ209" s="3">
        <v>3.1296220999999997</v>
      </c>
      <c r="DK209" s="3">
        <v>-1.6959835999999999</v>
      </c>
      <c r="DL209" s="3">
        <v>0.72050829999999999</v>
      </c>
      <c r="DM209" s="3">
        <v>-0.37375949999999997</v>
      </c>
      <c r="DN209" s="3">
        <v>1.5277774</v>
      </c>
      <c r="DO209" s="3">
        <v>-0.50697360000000002</v>
      </c>
      <c r="DP209" s="3">
        <v>-3.0979839</v>
      </c>
      <c r="DQ209" s="3">
        <v>0.56250909999999998</v>
      </c>
      <c r="DR209" s="3">
        <v>-0.46048739999999999</v>
      </c>
      <c r="DS209" s="3">
        <v>-0.22420709999999999</v>
      </c>
      <c r="DT209" s="3">
        <v>-0.883683</v>
      </c>
      <c r="DU209" s="3">
        <v>1.5587879</v>
      </c>
      <c r="DV209" s="3">
        <v>-0.34579409999999999</v>
      </c>
      <c r="DW209" s="3">
        <v>0.159607</v>
      </c>
      <c r="DX209" s="3">
        <v>-0.81630999999999998</v>
      </c>
      <c r="DY209" s="3">
        <v>1.1680334000000001</v>
      </c>
      <c r="DZ209" s="3">
        <v>1.3940627999999999</v>
      </c>
      <c r="EA209" s="3">
        <v>-1.0179089000000001</v>
      </c>
      <c r="EB209" s="3">
        <v>-1.2667461</v>
      </c>
      <c r="EC209" s="3">
        <v>1.0999971000000002</v>
      </c>
      <c r="ED209" s="3">
        <v>1.0479657</v>
      </c>
      <c r="EE209" s="3">
        <v>-9.9799999999999993E-3</v>
      </c>
      <c r="EF209" s="3">
        <v>0.8474366000000001</v>
      </c>
      <c r="EG209" s="3">
        <v>1.5290739</v>
      </c>
      <c r="EH209" s="3">
        <v>3.241139</v>
      </c>
      <c r="EI209" s="3">
        <v>-0.56139950000000005</v>
      </c>
      <c r="EJ209" s="3">
        <v>-1.1235896999999999</v>
      </c>
      <c r="EK209" s="3">
        <v>2.3696617999999998</v>
      </c>
      <c r="EL209" s="3">
        <v>4.1579435</v>
      </c>
      <c r="EM209" s="3">
        <v>-0.06</v>
      </c>
      <c r="EN209" s="3">
        <v>0.6</v>
      </c>
      <c r="EO209" s="3">
        <v>-0.55149999999999999</v>
      </c>
      <c r="EP209" s="3">
        <v>-1.429</v>
      </c>
      <c r="EQ209" s="3">
        <v>0.22471099999999999</v>
      </c>
    </row>
    <row r="210" spans="1:147" x14ac:dyDescent="0.35">
      <c r="A210" s="2" t="s">
        <v>209</v>
      </c>
      <c r="B210" s="3">
        <v>-1.8900000000000001</v>
      </c>
      <c r="C210" s="3">
        <v>2.2515442999999999</v>
      </c>
      <c r="D210" s="3">
        <v>-1.3487564999999999</v>
      </c>
      <c r="E210" s="3">
        <v>0.79891800000000002</v>
      </c>
      <c r="F210" s="3">
        <v>-0.34589520000000001</v>
      </c>
      <c r="G210" s="3">
        <v>1.1555945999999999</v>
      </c>
      <c r="H210" s="3">
        <v>-1.37</v>
      </c>
      <c r="I210" s="3">
        <v>0.55958869999999994</v>
      </c>
      <c r="J210" s="3">
        <v>0.41325729999999994</v>
      </c>
      <c r="K210" s="3">
        <v>-2.1081075</v>
      </c>
      <c r="L210" s="3">
        <v>-0.40214550000000004</v>
      </c>
      <c r="M210" s="3">
        <v>-1.5361697000000001</v>
      </c>
      <c r="N210" s="3">
        <v>-0.45184950000000002</v>
      </c>
      <c r="O210" s="3">
        <v>0.68695830000000002</v>
      </c>
      <c r="P210" s="3">
        <v>-0.17757490000000001</v>
      </c>
      <c r="Q210" s="3">
        <v>-3.1316112999999999</v>
      </c>
      <c r="R210" s="3">
        <v>1.0988419</v>
      </c>
      <c r="S210" s="3">
        <v>1.6665635000000001</v>
      </c>
      <c r="T210" s="3">
        <v>0.39517420000000003</v>
      </c>
      <c r="U210" s="3">
        <v>1.1257622999999999</v>
      </c>
      <c r="V210" s="3">
        <v>-1.43</v>
      </c>
      <c r="W210" s="3">
        <v>-0.27</v>
      </c>
      <c r="X210" s="3">
        <v>1.5</v>
      </c>
      <c r="Y210" s="3">
        <v>-5.1110120999999999</v>
      </c>
      <c r="Z210" s="3">
        <v>-3.29E-3</v>
      </c>
      <c r="AA210" s="3">
        <v>-0.38128129999999999</v>
      </c>
      <c r="AB210" s="3">
        <v>-1.7967286999999998</v>
      </c>
      <c r="AC210" s="3">
        <v>-1.3162968000000002</v>
      </c>
      <c r="AD210" s="3">
        <v>-1.6337376000000001</v>
      </c>
      <c r="AE210" s="3">
        <v>2.7370367999999998</v>
      </c>
      <c r="AF210" s="3">
        <v>-3.9369524000000005</v>
      </c>
      <c r="AG210" s="3">
        <v>-4.71</v>
      </c>
      <c r="AH210" s="3">
        <v>0.78108509999999998</v>
      </c>
      <c r="AI210" s="3">
        <v>-0.1531679</v>
      </c>
      <c r="AJ210" s="3">
        <v>-0.48311140000000002</v>
      </c>
      <c r="AK210" s="3">
        <v>-0.56558520000000001</v>
      </c>
      <c r="AL210" s="3">
        <v>-0.68317430000000001</v>
      </c>
      <c r="AM210" s="3">
        <v>0.75203439999999999</v>
      </c>
      <c r="AN210" s="3">
        <v>0.65958939999999999</v>
      </c>
      <c r="AO210" s="3">
        <v>1.6517455000000001</v>
      </c>
      <c r="AP210" s="3">
        <v>0.32447750000000003</v>
      </c>
      <c r="AQ210" s="3">
        <v>0.78868579999999999</v>
      </c>
      <c r="AR210" s="3">
        <v>-0.41435259999999996</v>
      </c>
      <c r="AS210" s="3">
        <v>3.6267752999999998</v>
      </c>
      <c r="AT210" s="3">
        <v>-1.1971471</v>
      </c>
      <c r="AU210" s="3">
        <v>0.29996100000000003</v>
      </c>
      <c r="AV210" s="3">
        <v>1.2029661</v>
      </c>
      <c r="AW210" s="3">
        <v>0.77367030000000003</v>
      </c>
      <c r="AX210" s="3">
        <v>-2.7860253000000004</v>
      </c>
      <c r="AY210" s="3">
        <v>-1.0597369000000001</v>
      </c>
      <c r="AZ210" s="3">
        <v>-0.51276820000000001</v>
      </c>
      <c r="BA210" s="3">
        <v>-1.0563699</v>
      </c>
      <c r="BB210" s="3">
        <v>-1.4889292999999999</v>
      </c>
      <c r="BC210" s="3">
        <v>-0.84767290000000006</v>
      </c>
      <c r="BD210" s="3">
        <v>0.1788814</v>
      </c>
      <c r="BE210" s="3">
        <v>-0.55730859999999993</v>
      </c>
      <c r="BF210" s="3">
        <v>-0.59270610000000001</v>
      </c>
      <c r="BG210" s="3">
        <v>-2.2841202000000003</v>
      </c>
      <c r="BH210" s="3">
        <v>5.1149360000000001</v>
      </c>
      <c r="BI210" s="3">
        <v>-0.31825909999999996</v>
      </c>
      <c r="BJ210" s="3">
        <v>1.7625412999999999</v>
      </c>
      <c r="BK210" s="3">
        <v>2.0533400999999998</v>
      </c>
      <c r="BL210" s="3">
        <v>8.2561700000000002E-2</v>
      </c>
      <c r="BM210" s="3">
        <v>-1.7497695</v>
      </c>
      <c r="BN210" s="3">
        <v>-0.38540930000000001</v>
      </c>
      <c r="BO210" s="3">
        <v>0.67585899999999999</v>
      </c>
      <c r="BP210" s="3">
        <v>-0.40606110000000006</v>
      </c>
      <c r="BQ210" s="3">
        <v>0.92880470000000004</v>
      </c>
      <c r="BR210" s="3">
        <v>0.53800190000000003</v>
      </c>
      <c r="BS210" s="3">
        <v>1.2479707</v>
      </c>
      <c r="BT210" s="3">
        <v>-0.57133490000000009</v>
      </c>
      <c r="BU210" s="3">
        <v>0.38786690000000001</v>
      </c>
      <c r="BV210" s="3">
        <v>1.0993606</v>
      </c>
      <c r="BW210" s="3">
        <v>0.17447789999999999</v>
      </c>
      <c r="BX210" s="3">
        <v>-1.0499308000000001</v>
      </c>
      <c r="BY210" s="3">
        <v>-0.95918749999999997</v>
      </c>
      <c r="BZ210" s="3">
        <v>-1.3455562999999999</v>
      </c>
      <c r="CA210" s="3">
        <v>0.14370839999999999</v>
      </c>
      <c r="CB210" s="3">
        <v>-0.72980670000000003</v>
      </c>
      <c r="CC210" s="3">
        <v>-1.6949710999999998</v>
      </c>
      <c r="CD210" s="3">
        <v>5.4130499999999998E-2</v>
      </c>
      <c r="CE210" s="3">
        <v>-0.9714199</v>
      </c>
      <c r="CF210" s="3">
        <v>-0.1426317</v>
      </c>
      <c r="CG210" s="3">
        <v>-0.46568750000000003</v>
      </c>
      <c r="CH210" s="3">
        <v>-0.3389761</v>
      </c>
      <c r="CI210" s="3">
        <v>0.29602059999999997</v>
      </c>
      <c r="CJ210" s="3">
        <v>1.4138417999999999</v>
      </c>
      <c r="CK210" s="3">
        <v>-3.6200825999999999</v>
      </c>
      <c r="CL210" s="3">
        <v>1.1096082999999999</v>
      </c>
      <c r="CM210" s="3">
        <v>0.60982130000000001</v>
      </c>
      <c r="CN210" s="3">
        <v>0.63554840000000001</v>
      </c>
      <c r="CO210" s="3">
        <v>1.3983125000000001</v>
      </c>
      <c r="CP210" s="3">
        <v>2.0751520000000001</v>
      </c>
      <c r="CQ210" s="3">
        <v>0.77471950000000001</v>
      </c>
      <c r="CR210" s="3">
        <v>-0.86711019999999994</v>
      </c>
      <c r="CS210" s="3">
        <v>-0.13982160000000002</v>
      </c>
      <c r="CT210" s="3">
        <v>0.37020799999999998</v>
      </c>
      <c r="CU210" s="3">
        <v>1.4805698</v>
      </c>
      <c r="CV210" s="3">
        <v>1.8737065000000002</v>
      </c>
      <c r="CW210" s="3">
        <v>1.3941195</v>
      </c>
      <c r="CX210" s="3">
        <v>-0.29917470000000002</v>
      </c>
      <c r="CY210" s="3">
        <v>-0.17203179999999998</v>
      </c>
      <c r="CZ210" s="3">
        <v>0.54218850000000007</v>
      </c>
      <c r="DA210" s="3">
        <v>-0.60491490000000003</v>
      </c>
      <c r="DB210" s="3">
        <v>-0.16230520000000001</v>
      </c>
      <c r="DC210" s="3">
        <v>0.59663429999999995</v>
      </c>
      <c r="DD210" s="3">
        <v>-0.87217319999999998</v>
      </c>
      <c r="DE210" s="3">
        <v>-0.4379267</v>
      </c>
      <c r="DF210" s="3">
        <v>-4.7302767000000001</v>
      </c>
      <c r="DG210" s="3">
        <v>-0.64273040000000004</v>
      </c>
      <c r="DH210" s="3">
        <v>0.36650710000000003</v>
      </c>
      <c r="DI210" s="3">
        <v>-2.5266980999999999</v>
      </c>
      <c r="DJ210" s="3">
        <v>1.8814406999999997</v>
      </c>
      <c r="DK210" s="3">
        <v>-1.0829642000000002</v>
      </c>
      <c r="DL210" s="3">
        <v>5.3376453999999995</v>
      </c>
      <c r="DM210" s="3">
        <v>-0.81382989999999999</v>
      </c>
      <c r="DN210" s="3">
        <v>0.31709890000000002</v>
      </c>
      <c r="DO210" s="3">
        <v>0.53356700000000001</v>
      </c>
      <c r="DP210" s="3">
        <v>1.3699742000000001</v>
      </c>
      <c r="DQ210" s="3">
        <v>0.95129019999999997</v>
      </c>
      <c r="DR210" s="3">
        <v>2.9901489999999997</v>
      </c>
      <c r="DS210" s="3">
        <v>-1.3855971</v>
      </c>
      <c r="DT210" s="3">
        <v>-0.57256980000000002</v>
      </c>
      <c r="DU210" s="3">
        <v>-7.2968100000000008E-2</v>
      </c>
      <c r="DV210" s="3">
        <v>1.9918484999999999</v>
      </c>
      <c r="DW210" s="3">
        <v>-0.30026010000000003</v>
      </c>
      <c r="DX210" s="3">
        <v>-1.5617288</v>
      </c>
      <c r="DY210" s="3">
        <v>-0.44020379999999998</v>
      </c>
      <c r="DZ210" s="3">
        <v>3.7020483999999998</v>
      </c>
      <c r="EA210" s="3">
        <v>-1.018373</v>
      </c>
      <c r="EB210" s="3">
        <v>-1.0484688</v>
      </c>
      <c r="EC210" s="3">
        <v>-0.43366990000000005</v>
      </c>
      <c r="ED210" s="3">
        <v>0.4197533</v>
      </c>
      <c r="EE210" s="3">
        <v>1.4741630000000001</v>
      </c>
      <c r="EF210" s="3">
        <v>2.6857518000000002</v>
      </c>
      <c r="EG210" s="3">
        <v>3.0221958999999998</v>
      </c>
      <c r="EH210" s="3">
        <v>-3.4948729999999997</v>
      </c>
      <c r="EI210" s="3">
        <v>1.552554</v>
      </c>
      <c r="EJ210" s="3">
        <v>0.1647421</v>
      </c>
      <c r="EK210" s="3">
        <v>2.2290091000000003</v>
      </c>
      <c r="EL210" s="3">
        <v>3.5885144000000002</v>
      </c>
      <c r="EM210" s="3">
        <v>1.73</v>
      </c>
      <c r="EN210" s="3">
        <v>-0.96</v>
      </c>
      <c r="EO210" s="3">
        <v>-0.73719999999999997</v>
      </c>
      <c r="EP210" s="3">
        <v>-0.77279999999999993</v>
      </c>
      <c r="EQ210" s="3">
        <v>0.88768370000000008</v>
      </c>
    </row>
    <row r="211" spans="1:147" x14ac:dyDescent="0.35">
      <c r="A211" s="2" t="s">
        <v>210</v>
      </c>
      <c r="B211" s="3">
        <v>1.6500000000000001</v>
      </c>
      <c r="C211" s="3">
        <v>0.68248579999999992</v>
      </c>
      <c r="D211" s="3">
        <v>1.4043616000000001</v>
      </c>
      <c r="E211" s="3">
        <v>-0.8265053</v>
      </c>
      <c r="F211" s="3">
        <v>0.58200760000000007</v>
      </c>
      <c r="G211" s="3">
        <v>-6.9229100000000002E-2</v>
      </c>
      <c r="H211" s="3">
        <v>1.1299999999999999</v>
      </c>
      <c r="I211" s="3">
        <v>0.95994939999999995</v>
      </c>
      <c r="J211" s="3">
        <v>-0.43078889999999997</v>
      </c>
      <c r="K211" s="3">
        <v>-0.49360790000000004</v>
      </c>
      <c r="L211" s="3">
        <v>0.25108989999999998</v>
      </c>
      <c r="M211" s="3">
        <v>1.0120521</v>
      </c>
      <c r="N211" s="3">
        <v>0.2104917</v>
      </c>
      <c r="O211" s="3">
        <v>1.4280341000000001</v>
      </c>
      <c r="P211" s="3">
        <v>0.55803150000000001</v>
      </c>
      <c r="Q211" s="3">
        <v>1.5112653</v>
      </c>
      <c r="R211" s="3">
        <v>-0.55818220000000007</v>
      </c>
      <c r="S211" s="3">
        <v>-1.2886207999999999</v>
      </c>
      <c r="T211" s="3">
        <v>0.13405610000000001</v>
      </c>
      <c r="U211" s="3">
        <v>0.45513730000000002</v>
      </c>
      <c r="V211" s="3">
        <v>1.22</v>
      </c>
      <c r="W211" s="3">
        <v>0.57000000000000006</v>
      </c>
      <c r="X211" s="3">
        <v>0.49</v>
      </c>
      <c r="Y211" s="3">
        <v>1.3838684000000001</v>
      </c>
      <c r="Z211" s="3">
        <v>-8.0682400000000001E-2</v>
      </c>
      <c r="AA211" s="3">
        <v>0.13068830000000001</v>
      </c>
      <c r="AB211" s="3">
        <v>1.0572218</v>
      </c>
      <c r="AC211" s="3">
        <v>1.2001426000000002</v>
      </c>
      <c r="AD211" s="3">
        <v>1.0113934</v>
      </c>
      <c r="AE211" s="3">
        <v>1.0962215000000002</v>
      </c>
      <c r="AF211" s="3">
        <v>0.34966510000000001</v>
      </c>
      <c r="AG211" s="3">
        <v>2.2800000000000002</v>
      </c>
      <c r="AH211" s="3">
        <v>0.38043389999999999</v>
      </c>
      <c r="AI211" s="3">
        <v>-2.0115249000000004</v>
      </c>
      <c r="AJ211" s="3">
        <v>9.8112000000000005E-2</v>
      </c>
      <c r="AK211" s="3">
        <v>1.1756967999999999</v>
      </c>
      <c r="AL211" s="3">
        <v>0.20003470000000001</v>
      </c>
      <c r="AM211" s="3">
        <v>0.81415589999999993</v>
      </c>
      <c r="AN211" s="3">
        <v>0.29077439999999999</v>
      </c>
      <c r="AO211" s="3">
        <v>-0.90033279999999993</v>
      </c>
      <c r="AP211" s="3">
        <v>1.1935125</v>
      </c>
      <c r="AQ211" s="3">
        <v>0.69788139999999999</v>
      </c>
      <c r="AR211" s="3">
        <v>5.75757E-2</v>
      </c>
      <c r="AS211" s="3">
        <v>0.23412200000000002</v>
      </c>
      <c r="AT211" s="3">
        <v>1.3481890000000001</v>
      </c>
      <c r="AU211" s="3">
        <v>-9.8303299999999996E-2</v>
      </c>
      <c r="AV211" s="3">
        <v>1.8113445999999997</v>
      </c>
      <c r="AW211" s="3">
        <v>0.77948380000000006</v>
      </c>
      <c r="AX211" s="3">
        <v>0.97870779999999991</v>
      </c>
      <c r="AY211" s="3">
        <v>2.6245111000000003</v>
      </c>
      <c r="AZ211" s="3">
        <v>1.5623004</v>
      </c>
      <c r="BA211" s="3">
        <v>1.6829687999999998</v>
      </c>
      <c r="BB211" s="3">
        <v>2.6389356999999998</v>
      </c>
      <c r="BC211" s="3">
        <v>1.5941977000000001</v>
      </c>
      <c r="BD211" s="3">
        <v>0.6474396</v>
      </c>
      <c r="BE211" s="3">
        <v>1.0331840999999999</v>
      </c>
      <c r="BF211" s="3">
        <v>-0.80401599999999995</v>
      </c>
      <c r="BG211" s="3">
        <v>1.6054117999999999</v>
      </c>
      <c r="BH211" s="3">
        <v>1.2744470000000001</v>
      </c>
      <c r="BI211" s="3">
        <v>1.1552969</v>
      </c>
      <c r="BJ211" s="3">
        <v>0.51825160000000003</v>
      </c>
      <c r="BK211" s="3">
        <v>-4.1424715000000001</v>
      </c>
      <c r="BL211" s="3">
        <v>0.18057390000000001</v>
      </c>
      <c r="BM211" s="3">
        <v>1.3840014</v>
      </c>
      <c r="BN211" s="3">
        <v>-0.1068093</v>
      </c>
      <c r="BO211" s="3">
        <v>0.73580859999999992</v>
      </c>
      <c r="BP211" s="3">
        <v>1.9523229999999998</v>
      </c>
      <c r="BQ211" s="3">
        <v>1.5770869000000001</v>
      </c>
      <c r="BR211" s="3">
        <v>-0.42097489999999999</v>
      </c>
      <c r="BS211" s="3">
        <v>-0.72064260000000002</v>
      </c>
      <c r="BT211" s="3">
        <v>0.96724949999999998</v>
      </c>
      <c r="BU211" s="3">
        <v>0.3103667</v>
      </c>
      <c r="BV211" s="3">
        <v>0.96413990000000005</v>
      </c>
      <c r="BW211" s="3">
        <v>0.84828089999999989</v>
      </c>
      <c r="BX211" s="3">
        <v>-6.7566700000000007E-2</v>
      </c>
      <c r="BY211" s="3">
        <v>0.3193223</v>
      </c>
      <c r="BZ211" s="3">
        <v>8.66952E-2</v>
      </c>
      <c r="CA211" s="3">
        <v>-0.30024729999999999</v>
      </c>
      <c r="CB211" s="3">
        <v>0.32571420000000001</v>
      </c>
      <c r="CC211" s="3">
        <v>-0.8612188999999999</v>
      </c>
      <c r="CD211" s="3">
        <v>-0.57964680000000002</v>
      </c>
      <c r="CE211" s="3">
        <v>1.0600518999999999</v>
      </c>
      <c r="CF211" s="3">
        <v>-0.5337887</v>
      </c>
      <c r="CG211" s="3">
        <v>-0.32813239999999999</v>
      </c>
      <c r="CH211" s="3">
        <v>0.53632780000000002</v>
      </c>
      <c r="CI211" s="3">
        <v>0.68035389999999996</v>
      </c>
      <c r="CJ211" s="3">
        <v>1.0321370000000001</v>
      </c>
      <c r="CK211" s="3">
        <v>2.1436866999999999</v>
      </c>
      <c r="CL211" s="3">
        <v>1.1757439000000001</v>
      </c>
      <c r="CM211" s="3">
        <v>0.6640182</v>
      </c>
      <c r="CN211" s="3">
        <v>0.15983449999999999</v>
      </c>
      <c r="CO211" s="3">
        <v>1.5323176000000001</v>
      </c>
      <c r="CP211" s="3">
        <v>-4.8368599999999998E-2</v>
      </c>
      <c r="CQ211" s="3">
        <v>0.1348152</v>
      </c>
      <c r="CR211" s="3">
        <v>0.48197429999999997</v>
      </c>
      <c r="CS211" s="3">
        <v>1.0154730999999999</v>
      </c>
      <c r="CT211" s="3">
        <v>7.8215900000000005E-2</v>
      </c>
      <c r="CU211" s="3">
        <v>-0.48105939999999997</v>
      </c>
      <c r="CV211" s="3">
        <v>0.23877699999999999</v>
      </c>
      <c r="CW211" s="3">
        <v>0.69835770000000008</v>
      </c>
      <c r="CX211" s="3">
        <v>-1.1276565999999999</v>
      </c>
      <c r="CY211" s="3">
        <v>0.96131140000000004</v>
      </c>
      <c r="CZ211" s="3">
        <v>0.1454068</v>
      </c>
      <c r="DA211" s="3">
        <v>-1.1675598</v>
      </c>
      <c r="DB211" s="3">
        <v>1.3516836000000001</v>
      </c>
      <c r="DC211" s="3">
        <v>0.12771550000000001</v>
      </c>
      <c r="DD211" s="3">
        <v>-0.47828199999999998</v>
      </c>
      <c r="DE211" s="3">
        <v>0.96500820000000009</v>
      </c>
      <c r="DF211" s="3">
        <v>1.3043628999999999</v>
      </c>
      <c r="DG211" s="3">
        <v>0.59625329999999999</v>
      </c>
      <c r="DH211" s="3">
        <v>1.2132398</v>
      </c>
      <c r="DI211" s="3">
        <v>0.96412579999999992</v>
      </c>
      <c r="DJ211" s="3">
        <v>-0.31848209999999999</v>
      </c>
      <c r="DK211" s="3">
        <v>2.1640644</v>
      </c>
      <c r="DL211" s="3">
        <v>-0.28511700000000001</v>
      </c>
      <c r="DM211" s="3">
        <v>1.3281792000000001</v>
      </c>
      <c r="DN211" s="3">
        <v>0.54504070000000004</v>
      </c>
      <c r="DO211" s="3">
        <v>0.24467049999999999</v>
      </c>
      <c r="DP211" s="3">
        <v>-0.33986749999999999</v>
      </c>
      <c r="DQ211" s="3">
        <v>-0.3377867</v>
      </c>
      <c r="DR211" s="3">
        <v>0.100317</v>
      </c>
      <c r="DS211" s="3">
        <v>-0.17143760000000002</v>
      </c>
      <c r="DT211" s="3">
        <v>0.5045056</v>
      </c>
      <c r="DU211" s="3">
        <v>-0.52092050000000001</v>
      </c>
      <c r="DV211" s="3">
        <v>0.59627850000000004</v>
      </c>
      <c r="DW211" s="3">
        <v>-0.61090460000000002</v>
      </c>
      <c r="DX211" s="3">
        <v>0.85721500000000006</v>
      </c>
      <c r="DY211" s="3">
        <v>8.6280700000000002E-2</v>
      </c>
      <c r="DZ211" s="3">
        <v>-0.8001045</v>
      </c>
      <c r="EA211" s="3">
        <v>0.36632989999999999</v>
      </c>
      <c r="EB211" s="3">
        <v>0.37940760000000001</v>
      </c>
      <c r="EC211" s="3">
        <v>-0.72890180000000004</v>
      </c>
      <c r="ED211" s="3">
        <v>2.8466400000000003E-2</v>
      </c>
      <c r="EE211" s="3">
        <v>0.48955359999999998</v>
      </c>
      <c r="EF211" s="3">
        <v>-0.82781209999999994</v>
      </c>
      <c r="EG211" s="3">
        <v>-1.6270278999999999</v>
      </c>
      <c r="EH211" s="3">
        <v>1.288486</v>
      </c>
      <c r="EI211" s="3">
        <v>0.24673339999999999</v>
      </c>
      <c r="EJ211" s="3">
        <v>0.6029196</v>
      </c>
      <c r="EK211" s="3">
        <v>-4.9413199999999997E-2</v>
      </c>
      <c r="EL211" s="3">
        <v>0.1329882</v>
      </c>
      <c r="EM211" s="3">
        <v>0.79</v>
      </c>
      <c r="EN211" s="3">
        <v>-0.3</v>
      </c>
      <c r="EO211" s="3">
        <v>-0.24710000000000001</v>
      </c>
      <c r="EP211" s="3">
        <v>2.3580000000000001</v>
      </c>
      <c r="EQ211" s="3">
        <v>0.25143599999999999</v>
      </c>
    </row>
    <row r="212" spans="1:147" x14ac:dyDescent="0.35">
      <c r="A212" s="2" t="s">
        <v>211</v>
      </c>
      <c r="B212" s="3">
        <v>2.87</v>
      </c>
      <c r="C212" s="3">
        <v>3.2926171999999996</v>
      </c>
      <c r="D212" s="3">
        <v>-2.7242511999999999</v>
      </c>
      <c r="E212" s="3">
        <v>0.31705339999999999</v>
      </c>
      <c r="F212" s="3">
        <v>-1.5677892999999998</v>
      </c>
      <c r="G212" s="3">
        <v>4.8178226999999998</v>
      </c>
      <c r="H212" s="3">
        <v>1.73</v>
      </c>
      <c r="I212" s="3">
        <v>3.7078550000000003</v>
      </c>
      <c r="J212" s="3">
        <v>2.7947506999999998</v>
      </c>
      <c r="K212" s="3">
        <v>-1.3405292</v>
      </c>
      <c r="L212" s="3">
        <v>0.22243979999999999</v>
      </c>
      <c r="M212" s="3">
        <v>0.16804739999999999</v>
      </c>
      <c r="N212" s="3">
        <v>0.65545359999999997</v>
      </c>
      <c r="O212" s="3">
        <v>2.7446228000000001</v>
      </c>
      <c r="P212" s="3">
        <v>-0.58520070000000002</v>
      </c>
      <c r="Q212" s="3">
        <v>0.2192182</v>
      </c>
      <c r="R212" s="3">
        <v>-2.2825700000000002</v>
      </c>
      <c r="S212" s="3">
        <v>2.0680218999999997</v>
      </c>
      <c r="T212" s="3">
        <v>1.0242012</v>
      </c>
      <c r="U212" s="3">
        <v>0.5757082</v>
      </c>
      <c r="V212" s="3">
        <v>0.13999999999999999</v>
      </c>
      <c r="W212" s="3">
        <v>2.09</v>
      </c>
      <c r="X212" s="3">
        <v>3.73</v>
      </c>
      <c r="Y212" s="3">
        <v>0.26504810000000001</v>
      </c>
      <c r="Z212" s="3">
        <v>2.4709802999999999</v>
      </c>
      <c r="AA212" s="3">
        <v>0.47209519999999994</v>
      </c>
      <c r="AB212" s="3">
        <v>1.3799834</v>
      </c>
      <c r="AC212" s="3">
        <v>-0.1538881</v>
      </c>
      <c r="AD212" s="3">
        <v>1.7501856</v>
      </c>
      <c r="AE212" s="3">
        <v>3.6550137000000005</v>
      </c>
      <c r="AF212" s="3">
        <v>0.80117079999999996</v>
      </c>
      <c r="AG212" s="3">
        <v>0.02</v>
      </c>
      <c r="AH212" s="3">
        <v>1.8236886999999999</v>
      </c>
      <c r="AI212" s="3">
        <v>1.6943883</v>
      </c>
      <c r="AJ212" s="3">
        <v>0.62609170000000003</v>
      </c>
      <c r="AK212" s="3">
        <v>8.8342599999999993E-2</v>
      </c>
      <c r="AL212" s="3">
        <v>-2.0161960999999997</v>
      </c>
      <c r="AM212" s="3">
        <v>-0.37528329999999999</v>
      </c>
      <c r="AN212" s="3">
        <v>1.206855</v>
      </c>
      <c r="AO212" s="3">
        <v>-1.8447318000000001</v>
      </c>
      <c r="AP212" s="3">
        <v>3.5843748</v>
      </c>
      <c r="AQ212" s="3">
        <v>-0.40841680000000002</v>
      </c>
      <c r="AR212" s="3">
        <v>0.2805819</v>
      </c>
      <c r="AS212" s="3">
        <v>1.2457278999999999</v>
      </c>
      <c r="AT212" s="3">
        <v>-1.9080843000000001</v>
      </c>
      <c r="AU212" s="3">
        <v>2.4663095999999998</v>
      </c>
      <c r="AV212" s="3">
        <v>1.8766022</v>
      </c>
      <c r="AW212" s="3">
        <v>0.22124979999999997</v>
      </c>
      <c r="AX212" s="3">
        <v>-2.2512498999999999</v>
      </c>
      <c r="AY212" s="3">
        <v>-3.4437681999999996</v>
      </c>
      <c r="AZ212" s="3">
        <v>0.83298109999999992</v>
      </c>
      <c r="BA212" s="3">
        <v>-0.69013930000000001</v>
      </c>
      <c r="BB212" s="3">
        <v>4.6920351999999994</v>
      </c>
      <c r="BC212" s="3">
        <v>2.7597657</v>
      </c>
      <c r="BD212" s="3">
        <v>3.3311703999999995</v>
      </c>
      <c r="BE212" s="3">
        <v>1.7805086000000001</v>
      </c>
      <c r="BF212" s="3">
        <v>8.0526199999999992E-2</v>
      </c>
      <c r="BG212" s="3">
        <v>-0.60360789999999998</v>
      </c>
      <c r="BH212" s="3">
        <v>-0.31637499999999996</v>
      </c>
      <c r="BI212" s="3">
        <v>3.9438006999999997</v>
      </c>
      <c r="BJ212" s="3">
        <v>1.8269990999999999</v>
      </c>
      <c r="BK212" s="3">
        <v>-1.1487940999999999</v>
      </c>
      <c r="BL212" s="3">
        <v>2.0104644</v>
      </c>
      <c r="BM212" s="3">
        <v>1.4060914</v>
      </c>
      <c r="BN212" s="3">
        <v>0.79684440000000001</v>
      </c>
      <c r="BO212" s="3">
        <v>0.242589</v>
      </c>
      <c r="BP212" s="3">
        <v>-0.81764950000000003</v>
      </c>
      <c r="BQ212" s="3">
        <v>2.3945359000000002</v>
      </c>
      <c r="BR212" s="3">
        <v>1.6340226999999998</v>
      </c>
      <c r="BS212" s="3">
        <v>1.5638597000000001</v>
      </c>
      <c r="BT212" s="3">
        <v>-1.5002507</v>
      </c>
      <c r="BU212" s="3">
        <v>0.2904813</v>
      </c>
      <c r="BV212" s="3">
        <v>0.3546704</v>
      </c>
      <c r="BW212" s="3">
        <v>2.0029793000000002</v>
      </c>
      <c r="BX212" s="3">
        <v>0.4556325</v>
      </c>
      <c r="BY212" s="3">
        <v>1.5491805000000001</v>
      </c>
      <c r="BZ212" s="3">
        <v>1.3648183</v>
      </c>
      <c r="CA212" s="3">
        <v>-0.31745670000000004</v>
      </c>
      <c r="CB212" s="3">
        <v>1.1556630999999999</v>
      </c>
      <c r="CC212" s="3">
        <v>-6.0889099999999995E-2</v>
      </c>
      <c r="CD212" s="3">
        <v>0.98762660000000002</v>
      </c>
      <c r="CE212" s="3">
        <v>0.51859840000000001</v>
      </c>
      <c r="CF212" s="3">
        <v>0.55823390000000006</v>
      </c>
      <c r="CG212" s="3">
        <v>0.51511680000000004</v>
      </c>
      <c r="CH212" s="3">
        <v>0.19186639999999999</v>
      </c>
      <c r="CI212" s="3">
        <v>2.2376122000000001</v>
      </c>
      <c r="CJ212" s="3">
        <v>-0.973665</v>
      </c>
      <c r="CK212" s="3">
        <v>0.92298499999999994</v>
      </c>
      <c r="CL212" s="3">
        <v>3.0562208000000002</v>
      </c>
      <c r="CM212" s="3">
        <v>1.9904307999999999</v>
      </c>
      <c r="CN212" s="3">
        <v>1.8897267999999998</v>
      </c>
      <c r="CO212" s="3">
        <v>2.009242</v>
      </c>
      <c r="CP212" s="3">
        <v>3.5372533999999995</v>
      </c>
      <c r="CQ212" s="3">
        <v>-1.9425173</v>
      </c>
      <c r="CR212" s="3">
        <v>-0.19440109999999999</v>
      </c>
      <c r="CS212" s="3">
        <v>-2.2010418</v>
      </c>
      <c r="CT212" s="3">
        <v>-0.28524569999999999</v>
      </c>
      <c r="CU212" s="3">
        <v>1.5271612999999999</v>
      </c>
      <c r="CV212" s="3">
        <v>1.1148328000000001</v>
      </c>
      <c r="CW212" s="3">
        <v>-4.6715575999999999</v>
      </c>
      <c r="CX212" s="3">
        <v>1.0212479999999999</v>
      </c>
      <c r="CY212" s="3">
        <v>-1.7092763</v>
      </c>
      <c r="CZ212" s="3">
        <v>-1.4450297000000001</v>
      </c>
      <c r="DA212" s="3">
        <v>-4.0497408999999998</v>
      </c>
      <c r="DB212" s="3">
        <v>2.6812840000000002</v>
      </c>
      <c r="DC212" s="3">
        <v>0.67702600000000002</v>
      </c>
      <c r="DD212" s="3">
        <v>-1.7174412000000001</v>
      </c>
      <c r="DE212" s="3">
        <v>-0.91670910000000005</v>
      </c>
      <c r="DF212" s="3">
        <v>-9.3783600000000009E-2</v>
      </c>
      <c r="DG212" s="3">
        <v>0.57437089999999991</v>
      </c>
      <c r="DH212" s="3">
        <v>1.5715877999999999</v>
      </c>
      <c r="DI212" s="3">
        <v>-1.0257124</v>
      </c>
      <c r="DJ212" s="3">
        <v>2.2052039999999997</v>
      </c>
      <c r="DK212" s="3">
        <v>-3.7568774</v>
      </c>
      <c r="DL212" s="3">
        <v>3.2388054999999998</v>
      </c>
      <c r="DM212" s="3">
        <v>-5.8480200000000003E-2</v>
      </c>
      <c r="DN212" s="3">
        <v>0.51872430000000003</v>
      </c>
      <c r="DO212" s="3">
        <v>3.2061207</v>
      </c>
      <c r="DP212" s="3">
        <v>0.95282140000000004</v>
      </c>
      <c r="DQ212" s="3">
        <v>0.66085909999999992</v>
      </c>
      <c r="DR212" s="3">
        <v>1.4000178999999999</v>
      </c>
      <c r="DS212" s="3">
        <v>2.2703642999999998</v>
      </c>
      <c r="DT212" s="3">
        <v>0.55849179999999998</v>
      </c>
      <c r="DU212" s="3">
        <v>3.0901962000000003</v>
      </c>
      <c r="DV212" s="3">
        <v>0.59624430000000006</v>
      </c>
      <c r="DW212" s="3">
        <v>-2.5114611</v>
      </c>
      <c r="DX212" s="3">
        <v>2.5118076999999999</v>
      </c>
      <c r="DY212" s="3">
        <v>2.1248645000000002</v>
      </c>
      <c r="DZ212" s="3">
        <v>-0.4616712</v>
      </c>
      <c r="EA212" s="3">
        <v>0.82273910000000006</v>
      </c>
      <c r="EB212" s="3">
        <v>0.9527644999999999</v>
      </c>
      <c r="EC212" s="3">
        <v>2.2129152999999997</v>
      </c>
      <c r="ED212" s="3">
        <v>-0.3897022</v>
      </c>
      <c r="EE212" s="3">
        <v>2.238969</v>
      </c>
      <c r="EF212" s="3">
        <v>-2.0086708</v>
      </c>
      <c r="EG212" s="3">
        <v>-1.9874679999999998</v>
      </c>
      <c r="EH212" s="3">
        <v>3.4668110000000003</v>
      </c>
      <c r="EI212" s="3">
        <v>-2.7309049999999999</v>
      </c>
      <c r="EJ212" s="3">
        <v>1.5953309</v>
      </c>
      <c r="EK212" s="3">
        <v>0.77567459999999999</v>
      </c>
      <c r="EL212" s="3">
        <v>-0.64528940000000001</v>
      </c>
      <c r="EM212" s="3">
        <v>-2.31</v>
      </c>
      <c r="EN212" s="3">
        <v>1.47</v>
      </c>
      <c r="EO212" s="3">
        <v>1.1711</v>
      </c>
      <c r="EP212" s="3">
        <v>-0.81799999999999995</v>
      </c>
      <c r="EQ212" s="3">
        <v>-2.0233833999999997</v>
      </c>
    </row>
    <row r="213" spans="1:147" x14ac:dyDescent="0.35">
      <c r="A213" s="2" t="s">
        <v>212</v>
      </c>
      <c r="B213" s="3">
        <v>-2.5499999999999998</v>
      </c>
      <c r="C213" s="3">
        <v>2.6249693999999999</v>
      </c>
      <c r="D213" s="3">
        <v>0.3890111</v>
      </c>
      <c r="E213" s="3">
        <v>2.0474269</v>
      </c>
      <c r="F213" s="3">
        <v>0.82613840000000005</v>
      </c>
      <c r="G213" s="3">
        <v>-9.949920000000001E-2</v>
      </c>
      <c r="H213" s="3">
        <v>0.42</v>
      </c>
      <c r="I213" s="3">
        <v>-1.2920921999999999</v>
      </c>
      <c r="J213" s="3">
        <v>-2.4424711000000001</v>
      </c>
      <c r="K213" s="3">
        <v>-1.1620167000000001</v>
      </c>
      <c r="L213" s="3">
        <v>-0.71742760000000005</v>
      </c>
      <c r="M213" s="3">
        <v>-1.0901875999999999</v>
      </c>
      <c r="N213" s="3">
        <v>0.217722</v>
      </c>
      <c r="O213" s="3">
        <v>-8.4860199999999997E-2</v>
      </c>
      <c r="P213" s="3">
        <v>-0.19414479999999998</v>
      </c>
      <c r="Q213" s="3">
        <v>-1.5372015999999999</v>
      </c>
      <c r="R213" s="3">
        <v>2.3093649000000003</v>
      </c>
      <c r="S213" s="3">
        <v>1.4206055</v>
      </c>
      <c r="T213" s="3">
        <v>1.4717321999999999</v>
      </c>
      <c r="U213" s="3">
        <v>-0.82185399999999997</v>
      </c>
      <c r="V213" s="3">
        <v>2.73</v>
      </c>
      <c r="W213" s="3">
        <v>-1.44</v>
      </c>
      <c r="X213" s="3">
        <v>-0.16</v>
      </c>
      <c r="Y213" s="3">
        <v>-0.67308899999999994</v>
      </c>
      <c r="Z213" s="3">
        <v>0.39798910000000004</v>
      </c>
      <c r="AA213" s="3">
        <v>-1.1455198</v>
      </c>
      <c r="AB213" s="3">
        <v>-1.0675266999999999</v>
      </c>
      <c r="AC213" s="3">
        <v>0.81475579999999992</v>
      </c>
      <c r="AD213" s="3">
        <v>0.59726570000000001</v>
      </c>
      <c r="AE213" s="3">
        <v>1.3419367</v>
      </c>
      <c r="AF213" s="3">
        <v>-4.8927335000000003</v>
      </c>
      <c r="AG213" s="3">
        <v>-0.28999999999999998</v>
      </c>
      <c r="AH213" s="3">
        <v>0.91677240000000004</v>
      </c>
      <c r="AI213" s="3">
        <v>0.60569039999999996</v>
      </c>
      <c r="AJ213" s="3">
        <v>0.2552642</v>
      </c>
      <c r="AK213" s="3">
        <v>-0.74014140000000006</v>
      </c>
      <c r="AL213" s="3">
        <v>-0.48222290000000001</v>
      </c>
      <c r="AM213" s="3">
        <v>1.2782585000000002</v>
      </c>
      <c r="AN213" s="3">
        <v>0.25558769999999997</v>
      </c>
      <c r="AO213" s="3">
        <v>1.9983800999999999</v>
      </c>
      <c r="AP213" s="3">
        <v>-1.4065019000000001</v>
      </c>
      <c r="AQ213" s="3">
        <v>-2.3457604999999999</v>
      </c>
      <c r="AR213" s="3">
        <v>0.44398479999999996</v>
      </c>
      <c r="AS213" s="3">
        <v>-0.18919629999999998</v>
      </c>
      <c r="AT213" s="3">
        <v>0.1913609</v>
      </c>
      <c r="AU213" s="3">
        <v>-0.82258850000000006</v>
      </c>
      <c r="AV213" s="3">
        <v>-7.2215000000000001E-2</v>
      </c>
      <c r="AW213" s="3">
        <v>-8.65229E-2</v>
      </c>
      <c r="AX213" s="3">
        <v>-0.4425771</v>
      </c>
      <c r="AY213" s="3">
        <v>1.4057343</v>
      </c>
      <c r="AZ213" s="3">
        <v>1.7373499000000001</v>
      </c>
      <c r="BA213" s="3">
        <v>-0.12471360000000001</v>
      </c>
      <c r="BB213" s="3">
        <v>-0.75669960000000003</v>
      </c>
      <c r="BC213" s="3">
        <v>-2.2579508000000001</v>
      </c>
      <c r="BD213" s="3">
        <v>-1.0956738000000001</v>
      </c>
      <c r="BE213" s="3">
        <v>-0.9156318</v>
      </c>
      <c r="BF213" s="3">
        <v>0.1582838</v>
      </c>
      <c r="BG213" s="3">
        <v>-9.3842000000000009E-2</v>
      </c>
      <c r="BH213" s="3">
        <v>1.0205299999999999</v>
      </c>
      <c r="BI213" s="3">
        <v>1.5011517000000001</v>
      </c>
      <c r="BJ213" s="3">
        <v>-0.50984109999999994</v>
      </c>
      <c r="BK213" s="3">
        <v>2.1039709000000002</v>
      </c>
      <c r="BL213" s="3">
        <v>3.1329300000000004E-2</v>
      </c>
      <c r="BM213" s="3">
        <v>-0.36775369999999996</v>
      </c>
      <c r="BN213" s="3">
        <v>-0.53092220000000001</v>
      </c>
      <c r="BO213" s="3">
        <v>-0.7649186</v>
      </c>
      <c r="BP213" s="3">
        <v>-1.2692392000000001</v>
      </c>
      <c r="BQ213" s="3">
        <v>0.27217449999999999</v>
      </c>
      <c r="BR213" s="3">
        <v>-0.1570686</v>
      </c>
      <c r="BS213" s="3">
        <v>0.52805329999999995</v>
      </c>
      <c r="BT213" s="3">
        <v>0.42728139999999998</v>
      </c>
      <c r="BU213" s="3">
        <v>1.5619585999999999</v>
      </c>
      <c r="BV213" s="3">
        <v>-0.8725716</v>
      </c>
      <c r="BW213" s="3">
        <v>-1.1524524</v>
      </c>
      <c r="BX213" s="3">
        <v>-0.25991999999999998</v>
      </c>
      <c r="BY213" s="3">
        <v>-0.28167700000000001</v>
      </c>
      <c r="BZ213" s="3">
        <v>-0.56063580000000002</v>
      </c>
      <c r="CA213" s="3">
        <v>-0.35388160000000002</v>
      </c>
      <c r="CB213" s="3">
        <v>0.46281929999999999</v>
      </c>
      <c r="CC213" s="3">
        <v>0.2593396</v>
      </c>
      <c r="CD213" s="3">
        <v>1.1361871000000001</v>
      </c>
      <c r="CE213" s="3">
        <v>1.1593441</v>
      </c>
      <c r="CF213" s="3">
        <v>1.3794538000000001</v>
      </c>
      <c r="CG213" s="3">
        <v>1.5748661000000002</v>
      </c>
      <c r="CH213" s="3">
        <v>0.56681919999999997</v>
      </c>
      <c r="CI213" s="3">
        <v>-1.6816206</v>
      </c>
      <c r="CJ213" s="3">
        <v>1.8946922000000002</v>
      </c>
      <c r="CK213" s="3">
        <v>-0.90965180000000001</v>
      </c>
      <c r="CL213" s="3">
        <v>0.61913479999999999</v>
      </c>
      <c r="CM213" s="3">
        <v>1.4773646</v>
      </c>
      <c r="CN213" s="3">
        <v>0.34431639999999997</v>
      </c>
      <c r="CO213" s="3">
        <v>0.30411119999999997</v>
      </c>
      <c r="CP213" s="3">
        <v>0.11606369999999999</v>
      </c>
      <c r="CQ213" s="3">
        <v>9.8900000000000012E-3</v>
      </c>
      <c r="CR213" s="3">
        <v>1.0116101</v>
      </c>
      <c r="CS213" s="3">
        <v>-0.61649920000000002</v>
      </c>
      <c r="CT213" s="3">
        <v>0.48240770000000005</v>
      </c>
      <c r="CU213" s="3">
        <v>2.0183005999999999</v>
      </c>
      <c r="CV213" s="3">
        <v>-6.4083100000000004E-2</v>
      </c>
      <c r="CW213" s="3">
        <v>2.7607451000000003</v>
      </c>
      <c r="CX213" s="3">
        <v>1.5520771</v>
      </c>
      <c r="CY213" s="3">
        <v>-1.4535365</v>
      </c>
      <c r="CZ213" s="3">
        <v>9.8012199999999994E-2</v>
      </c>
      <c r="DA213" s="3">
        <v>2.3998504000000001</v>
      </c>
      <c r="DB213" s="3">
        <v>-1.8612179</v>
      </c>
      <c r="DC213" s="3">
        <v>9.234379999999999E-2</v>
      </c>
      <c r="DD213" s="3">
        <v>-2.1546077000000001</v>
      </c>
      <c r="DE213" s="3">
        <v>0.60664940000000001</v>
      </c>
      <c r="DF213" s="3">
        <v>0.46161709999999995</v>
      </c>
      <c r="DG213" s="3">
        <v>-0.69878070000000003</v>
      </c>
      <c r="DH213" s="3">
        <v>-0.49079140000000004</v>
      </c>
      <c r="DI213" s="3">
        <v>0.55111739999999998</v>
      </c>
      <c r="DJ213" s="3">
        <v>0.75662859999999998</v>
      </c>
      <c r="DK213" s="3">
        <v>-1.5534351</v>
      </c>
      <c r="DL213" s="3">
        <v>1.4324778999999999</v>
      </c>
      <c r="DM213" s="3">
        <v>-1.6562500000000001E-2</v>
      </c>
      <c r="DN213" s="3">
        <v>-0.6616379</v>
      </c>
      <c r="DO213" s="3">
        <v>-0.52090649999999994</v>
      </c>
      <c r="DP213" s="3">
        <v>-1.7782275000000001</v>
      </c>
      <c r="DQ213" s="3">
        <v>1.9546244000000002</v>
      </c>
      <c r="DR213" s="3">
        <v>1.8941344999999998</v>
      </c>
      <c r="DS213" s="3">
        <v>8.0016900000000002E-2</v>
      </c>
      <c r="DT213" s="3">
        <v>-0.71531040000000001</v>
      </c>
      <c r="DU213" s="3">
        <v>-1.9188905999999999</v>
      </c>
      <c r="DV213" s="3">
        <v>2.0327530999999999</v>
      </c>
      <c r="DW213" s="3">
        <v>1.7795828999999999</v>
      </c>
      <c r="DX213" s="3">
        <v>4.6224299999999996E-2</v>
      </c>
      <c r="DY213" s="3">
        <v>1.0408280999999999</v>
      </c>
      <c r="DZ213" s="3">
        <v>4.9965833000000002</v>
      </c>
      <c r="EA213" s="3">
        <v>-0.3203278</v>
      </c>
      <c r="EB213" s="3">
        <v>0.29740440000000001</v>
      </c>
      <c r="EC213" s="3">
        <v>-2.6937641999999999</v>
      </c>
      <c r="ED213" s="3">
        <v>1.3246541000000001</v>
      </c>
      <c r="EE213" s="3">
        <v>-1.3914579999999999</v>
      </c>
      <c r="EF213" s="3">
        <v>3.1364406999999996</v>
      </c>
      <c r="EG213" s="3">
        <v>2.6677585000000001</v>
      </c>
      <c r="EH213" s="3">
        <v>-1.1536090000000001</v>
      </c>
      <c r="EI213" s="3">
        <v>2.4265669999999999</v>
      </c>
      <c r="EJ213" s="3">
        <v>-0.81008930000000001</v>
      </c>
      <c r="EK213" s="3">
        <v>-1.4638348000000001</v>
      </c>
      <c r="EL213" s="3">
        <v>1.9624652</v>
      </c>
      <c r="EM213" s="3">
        <v>2.52</v>
      </c>
      <c r="EN213" s="3">
        <v>-1.05</v>
      </c>
      <c r="EO213" s="3">
        <v>-0.45659999999999995</v>
      </c>
      <c r="EP213" s="3">
        <v>2.6502000000000003</v>
      </c>
      <c r="EQ213" s="3">
        <v>-0.34911019999999998</v>
      </c>
    </row>
    <row r="214" spans="1:147" x14ac:dyDescent="0.35">
      <c r="A214" s="2" t="s">
        <v>213</v>
      </c>
      <c r="B214" s="3">
        <v>-4.78</v>
      </c>
      <c r="C214" s="3">
        <v>-2.9700280000000001</v>
      </c>
      <c r="D214" s="3">
        <v>1.295928</v>
      </c>
      <c r="E214" s="3">
        <v>-2.0088536000000001</v>
      </c>
      <c r="F214" s="3">
        <v>0.40451480000000001</v>
      </c>
      <c r="G214" s="3">
        <v>-1.6538108999999999</v>
      </c>
      <c r="H214" s="3">
        <v>0.1</v>
      </c>
      <c r="I214" s="3">
        <v>-0.1913542</v>
      </c>
      <c r="J214" s="3">
        <v>-0.76256780000000002</v>
      </c>
      <c r="K214" s="3">
        <v>1.1226422999999999</v>
      </c>
      <c r="L214" s="3">
        <v>-5.0291200000000001E-2</v>
      </c>
      <c r="M214" s="3">
        <v>-0.34156059999999999</v>
      </c>
      <c r="N214" s="3">
        <v>0.49312239999999996</v>
      </c>
      <c r="O214" s="3">
        <v>-1.3757291</v>
      </c>
      <c r="P214" s="3">
        <v>-0.48260009999999998</v>
      </c>
      <c r="Q214" s="3">
        <v>1.4918159</v>
      </c>
      <c r="R214" s="3">
        <v>0.32815280000000002</v>
      </c>
      <c r="S214" s="3">
        <v>-2.8087504999999999</v>
      </c>
      <c r="T214" s="3">
        <v>0.19742110000000002</v>
      </c>
      <c r="U214" s="3">
        <v>-0.55183409999999999</v>
      </c>
      <c r="V214" s="3">
        <v>-0.98</v>
      </c>
      <c r="W214" s="3">
        <v>1.31</v>
      </c>
      <c r="X214" s="3">
        <v>0.57000000000000006</v>
      </c>
      <c r="Y214" s="3">
        <v>0.43706070000000002</v>
      </c>
      <c r="Z214" s="3">
        <v>0.92849409999999999</v>
      </c>
      <c r="AA214" s="3">
        <v>1.5619361</v>
      </c>
      <c r="AB214" s="3">
        <v>0.78911599999999993</v>
      </c>
      <c r="AC214" s="3">
        <v>-2.0938218000000002</v>
      </c>
      <c r="AD214" s="3">
        <v>1.2006869</v>
      </c>
      <c r="AE214" s="3">
        <v>0.21788540000000001</v>
      </c>
      <c r="AF214" s="3">
        <v>-0.7051617</v>
      </c>
      <c r="AG214" s="3">
        <v>-1.3299999999999998</v>
      </c>
      <c r="AH214" s="3">
        <v>-1.4686403000000001</v>
      </c>
      <c r="AI214" s="3">
        <v>0.17548139999999998</v>
      </c>
      <c r="AJ214" s="3">
        <v>0.58873399999999998</v>
      </c>
      <c r="AK214" s="3">
        <v>1.0706623</v>
      </c>
      <c r="AL214" s="3">
        <v>1.5662214999999999</v>
      </c>
      <c r="AM214" s="3">
        <v>-0.23682489999999998</v>
      </c>
      <c r="AN214" s="3">
        <v>-0.12661709999999998</v>
      </c>
      <c r="AO214" s="3">
        <v>1.2362309</v>
      </c>
      <c r="AP214" s="3">
        <v>0.25889060000000003</v>
      </c>
      <c r="AQ214" s="3">
        <v>7.5768799999999997E-2</v>
      </c>
      <c r="AR214" s="3">
        <v>0.28692240000000002</v>
      </c>
      <c r="AS214" s="3">
        <v>-0.55717030000000001</v>
      </c>
      <c r="AT214" s="3">
        <v>0.80119170000000006</v>
      </c>
      <c r="AU214" s="3">
        <v>0.91629420000000006</v>
      </c>
      <c r="AV214" s="3">
        <v>0.93689870000000008</v>
      </c>
      <c r="AW214" s="3">
        <v>1.5253463999999999</v>
      </c>
      <c r="AX214" s="3">
        <v>2.4659890999999998</v>
      </c>
      <c r="AY214" s="3">
        <v>-2.16755E-2</v>
      </c>
      <c r="AZ214" s="3">
        <v>-1.2469203</v>
      </c>
      <c r="BA214" s="3">
        <v>-1.1084164999999999</v>
      </c>
      <c r="BB214" s="3">
        <v>0.15226529999999999</v>
      </c>
      <c r="BC214" s="3">
        <v>-0.92074400000000012</v>
      </c>
      <c r="BD214" s="3">
        <v>1.0184883</v>
      </c>
      <c r="BE214" s="3">
        <v>1.0491992999999999</v>
      </c>
      <c r="BF214" s="3">
        <v>-0.29610940000000002</v>
      </c>
      <c r="BG214" s="3">
        <v>0.2863135</v>
      </c>
      <c r="BH214" s="3">
        <v>2.7532679999999998</v>
      </c>
      <c r="BI214" s="3">
        <v>-3.2374348999999998</v>
      </c>
      <c r="BJ214" s="3">
        <v>-0.14672680000000002</v>
      </c>
      <c r="BK214" s="3">
        <v>-0.58075449999999995</v>
      </c>
      <c r="BL214" s="3">
        <v>0.77207599999999998</v>
      </c>
      <c r="BM214" s="3">
        <v>0.46864289999999997</v>
      </c>
      <c r="BN214" s="3">
        <v>6.5462300000000001E-2</v>
      </c>
      <c r="BO214" s="3">
        <v>3.62E-3</v>
      </c>
      <c r="BP214" s="3">
        <v>1.0507563</v>
      </c>
      <c r="BQ214" s="3">
        <v>-0.95296979999999998</v>
      </c>
      <c r="BR214" s="3">
        <v>0.69699319999999998</v>
      </c>
      <c r="BS214" s="3">
        <v>0.70470900000000003</v>
      </c>
      <c r="BT214" s="3">
        <v>1.1233724</v>
      </c>
      <c r="BU214" s="3">
        <v>0.40665759999999995</v>
      </c>
      <c r="BV214" s="3">
        <v>1.0056684999999999</v>
      </c>
      <c r="BW214" s="3">
        <v>0.55582030000000004</v>
      </c>
      <c r="BX214" s="3">
        <v>1.029677</v>
      </c>
      <c r="BY214" s="3">
        <v>0.85991169999999995</v>
      </c>
      <c r="BZ214" s="3">
        <v>0.97564960000000001</v>
      </c>
      <c r="CA214" s="3">
        <v>1.2404225</v>
      </c>
      <c r="CB214" s="3">
        <v>0.1101143</v>
      </c>
      <c r="CC214" s="3">
        <v>9.7765999999999992E-2</v>
      </c>
      <c r="CD214" s="3">
        <v>0.74723380000000006</v>
      </c>
      <c r="CE214" s="3">
        <v>0.31144640000000001</v>
      </c>
      <c r="CF214" s="3">
        <v>-0.3049422</v>
      </c>
      <c r="CG214" s="3">
        <v>-0.41481620000000002</v>
      </c>
      <c r="CH214" s="3">
        <v>0.81408939999999996</v>
      </c>
      <c r="CI214" s="3">
        <v>0.46274560000000003</v>
      </c>
      <c r="CJ214" s="3">
        <v>1.4080104</v>
      </c>
      <c r="CK214" s="3">
        <v>1.3672322000000001</v>
      </c>
      <c r="CL214" s="3">
        <v>-0.56036830000000004</v>
      </c>
      <c r="CM214" s="3">
        <v>-2.2097370000000001</v>
      </c>
      <c r="CN214" s="3">
        <v>-1.4992791000000001</v>
      </c>
      <c r="CO214" s="3">
        <v>0.83796900000000007</v>
      </c>
      <c r="CP214" s="3">
        <v>0.62117370000000005</v>
      </c>
      <c r="CQ214" s="3">
        <v>1.5945720999999999</v>
      </c>
      <c r="CR214" s="3">
        <v>0.82820299999999991</v>
      </c>
      <c r="CS214" s="3">
        <v>1.6946382</v>
      </c>
      <c r="CT214" s="3">
        <v>-1.1566751</v>
      </c>
      <c r="CU214" s="3">
        <v>0.67012070000000001</v>
      </c>
      <c r="CV214" s="3">
        <v>0.30871779999999999</v>
      </c>
      <c r="CW214" s="3">
        <v>9.3251399999999998E-2</v>
      </c>
      <c r="CX214" s="3">
        <v>0.16212180000000001</v>
      </c>
      <c r="CY214" s="3">
        <v>1.8670346</v>
      </c>
      <c r="CZ214" s="3">
        <v>1.3985790999999999</v>
      </c>
      <c r="DA214" s="3">
        <v>1.4851988999999999</v>
      </c>
      <c r="DB214" s="3">
        <v>0.24907940000000001</v>
      </c>
      <c r="DC214" s="3">
        <v>1.1360853</v>
      </c>
      <c r="DD214" s="3">
        <v>-0.40285649999999995</v>
      </c>
      <c r="DE214" s="3">
        <v>-0.17850190000000002</v>
      </c>
      <c r="DF214" s="3">
        <v>-0.2109654</v>
      </c>
      <c r="DG214" s="3">
        <v>1.5357267999999999</v>
      </c>
      <c r="DH214" s="3">
        <v>4.8273000000000003E-2</v>
      </c>
      <c r="DI214" s="3">
        <v>0.8510278</v>
      </c>
      <c r="DJ214" s="3">
        <v>-3.0825575999999999</v>
      </c>
      <c r="DK214" s="3">
        <v>-8.8145000000000001E-2</v>
      </c>
      <c r="DL214" s="3">
        <v>0.2494933</v>
      </c>
      <c r="DM214" s="3">
        <v>-0.2759142</v>
      </c>
      <c r="DN214" s="3">
        <v>-0.97137110000000004</v>
      </c>
      <c r="DO214" s="3">
        <v>-5.0732699999999999E-2</v>
      </c>
      <c r="DP214" s="3">
        <v>-1.2737726</v>
      </c>
      <c r="DQ214" s="3">
        <v>-1.4287068000000001</v>
      </c>
      <c r="DR214" s="3">
        <v>1.8652566999999998</v>
      </c>
      <c r="DS214" s="3">
        <v>0.53929329999999998</v>
      </c>
      <c r="DT214" s="3">
        <v>1.6251871000000002</v>
      </c>
      <c r="DU214" s="3">
        <v>-1.5699999999999998E-3</v>
      </c>
      <c r="DV214" s="3">
        <v>1.9999783</v>
      </c>
      <c r="DW214" s="3">
        <v>-0.6534818</v>
      </c>
      <c r="DX214" s="3">
        <v>0.64103399999999999</v>
      </c>
      <c r="DY214" s="3">
        <v>-1.8645510000000001</v>
      </c>
      <c r="DZ214" s="3">
        <v>0.86483029999999994</v>
      </c>
      <c r="EA214" s="3">
        <v>1.1782585000000001</v>
      </c>
      <c r="EB214" s="3">
        <v>0.95053080000000001</v>
      </c>
      <c r="EC214" s="3">
        <v>-0.1764077</v>
      </c>
      <c r="ED214" s="3">
        <v>-0.37196489999999999</v>
      </c>
      <c r="EE214" s="3">
        <v>1.8296679999999999</v>
      </c>
      <c r="EF214" s="3">
        <v>0.7198966</v>
      </c>
      <c r="EG214" s="3">
        <v>1.2200072</v>
      </c>
      <c r="EH214" s="3">
        <v>-0.7379652000000001</v>
      </c>
      <c r="EI214" s="3">
        <v>1.464046</v>
      </c>
      <c r="EJ214" s="3">
        <v>1.1577297</v>
      </c>
      <c r="EK214" s="3">
        <v>-0.1638376</v>
      </c>
      <c r="EL214" s="3">
        <v>3.3508599999999999E-2</v>
      </c>
      <c r="EM214" s="3">
        <v>0.61</v>
      </c>
      <c r="EN214" s="3">
        <v>1.25</v>
      </c>
      <c r="EO214" s="3">
        <v>0.96479999999999999</v>
      </c>
      <c r="EP214" s="3">
        <v>0.20379999999999998</v>
      </c>
      <c r="EQ214" s="3">
        <v>-1.08364E-2</v>
      </c>
    </row>
    <row r="215" spans="1:147" x14ac:dyDescent="0.35">
      <c r="A215" s="2" t="s">
        <v>214</v>
      </c>
      <c r="B215" s="3">
        <v>0.67999999999999994</v>
      </c>
      <c r="C215" s="3">
        <v>-2.9283245999999998</v>
      </c>
      <c r="D215" s="3">
        <v>0.57192259999999995</v>
      </c>
      <c r="E215" s="3">
        <v>-1.7512685000000001</v>
      </c>
      <c r="F215" s="3">
        <v>1.2460264999999999</v>
      </c>
      <c r="G215" s="3">
        <v>0.17319799999999999</v>
      </c>
      <c r="H215" s="3">
        <v>-0.35000000000000003</v>
      </c>
      <c r="I215" s="3">
        <v>0.94118780000000002</v>
      </c>
      <c r="J215" s="3">
        <v>-0.66230710000000004</v>
      </c>
      <c r="K215" s="3">
        <v>0.82893570000000005</v>
      </c>
      <c r="L215" s="3">
        <v>-0.24903519999999998</v>
      </c>
      <c r="M215" s="3">
        <v>-0.6937354</v>
      </c>
      <c r="N215" s="3">
        <v>1.0577144999999999</v>
      </c>
      <c r="O215" s="3">
        <v>-0.20331289999999999</v>
      </c>
      <c r="P215" s="3">
        <v>-0.28433550000000002</v>
      </c>
      <c r="Q215" s="3">
        <v>1.1068426</v>
      </c>
      <c r="R215" s="3">
        <v>0.21271710000000002</v>
      </c>
      <c r="S215" s="3">
        <v>-2.3118509</v>
      </c>
      <c r="T215" s="3">
        <v>-1.0811064000000001</v>
      </c>
      <c r="U215" s="3">
        <v>1.1123502999999999</v>
      </c>
      <c r="V215" s="3">
        <v>-0.92999999999999994</v>
      </c>
      <c r="W215" s="3">
        <v>1.68</v>
      </c>
      <c r="X215" s="3">
        <v>0.18</v>
      </c>
      <c r="Y215" s="3">
        <v>-0.15587909999999999</v>
      </c>
      <c r="Z215" s="3">
        <v>1.351126</v>
      </c>
      <c r="AA215" s="3">
        <v>1.0909042</v>
      </c>
      <c r="AB215" s="3">
        <v>1.8023131000000001</v>
      </c>
      <c r="AC215" s="3">
        <v>-1.7849864</v>
      </c>
      <c r="AD215" s="3">
        <v>0.58816049999999997</v>
      </c>
      <c r="AE215" s="3">
        <v>0.7981261999999999</v>
      </c>
      <c r="AF215" s="3">
        <v>1.3792797000000001</v>
      </c>
      <c r="AG215" s="3">
        <v>0.42</v>
      </c>
      <c r="AH215" s="3">
        <v>-0.56996859999999994</v>
      </c>
      <c r="AI215" s="3">
        <v>0.5410391</v>
      </c>
      <c r="AJ215" s="3">
        <v>1.2607088</v>
      </c>
      <c r="AK215" s="3">
        <v>0.53427860000000005</v>
      </c>
      <c r="AL215" s="3">
        <v>0.13410919999999998</v>
      </c>
      <c r="AM215" s="3">
        <v>2.5076560000000003</v>
      </c>
      <c r="AN215" s="3">
        <v>-0.86901810000000002</v>
      </c>
      <c r="AO215" s="3">
        <v>1.2121746</v>
      </c>
      <c r="AP215" s="3">
        <v>0.83892739999999999</v>
      </c>
      <c r="AQ215" s="3">
        <v>1.4888701</v>
      </c>
      <c r="AR215" s="3">
        <v>-0.26365249999999996</v>
      </c>
      <c r="AS215" s="3">
        <v>-1.0891256999999999</v>
      </c>
      <c r="AT215" s="3">
        <v>0.38686110000000001</v>
      </c>
      <c r="AU215" s="3">
        <v>1.5340450000000001</v>
      </c>
      <c r="AV215" s="3">
        <v>1.6165632999999999</v>
      </c>
      <c r="AW215" s="3">
        <v>4.59035E-2</v>
      </c>
      <c r="AX215" s="3">
        <v>-1.7649700000000001</v>
      </c>
      <c r="AY215" s="3">
        <v>-0.85866540000000013</v>
      </c>
      <c r="AZ215" s="3">
        <v>-1.6765625999999998</v>
      </c>
      <c r="BA215" s="3">
        <v>-0.82300859999999998</v>
      </c>
      <c r="BB215" s="3">
        <v>0.71552780000000005</v>
      </c>
      <c r="BC215" s="3">
        <v>0.11343349999999999</v>
      </c>
      <c r="BD215" s="3">
        <v>-9.8741499999999996E-2</v>
      </c>
      <c r="BE215" s="3">
        <v>1.1197598</v>
      </c>
      <c r="BF215" s="3">
        <v>0.1423759</v>
      </c>
      <c r="BG215" s="3">
        <v>-2.108752</v>
      </c>
      <c r="BH215" s="3">
        <v>0.61974300000000004</v>
      </c>
      <c r="BI215" s="3">
        <v>-1.6589289</v>
      </c>
      <c r="BJ215" s="3">
        <v>-8.5022699999999993E-2</v>
      </c>
      <c r="BK215" s="3">
        <v>0.6483006</v>
      </c>
      <c r="BL215" s="3">
        <v>0.90626660000000003</v>
      </c>
      <c r="BM215" s="3">
        <v>1.7746719000000002</v>
      </c>
      <c r="BN215" s="3">
        <v>0.49221660000000006</v>
      </c>
      <c r="BO215" s="3">
        <v>-0.22074629999999998</v>
      </c>
      <c r="BP215" s="3">
        <v>1.1282703000000001</v>
      </c>
      <c r="BQ215" s="3">
        <v>-0.26475379999999998</v>
      </c>
      <c r="BR215" s="3">
        <v>0.45581769999999999</v>
      </c>
      <c r="BS215" s="3">
        <v>1.3649184999999999</v>
      </c>
      <c r="BT215" s="3">
        <v>1.4322973999999999</v>
      </c>
      <c r="BU215" s="3">
        <v>-1.6582004000000001</v>
      </c>
      <c r="BV215" s="3">
        <v>0.72353080000000003</v>
      </c>
      <c r="BW215" s="3">
        <v>1.1240451</v>
      </c>
      <c r="BX215" s="3">
        <v>1.0957252</v>
      </c>
      <c r="BY215" s="3">
        <v>1.6111949999999999</v>
      </c>
      <c r="BZ215" s="3">
        <v>0.26378469999999998</v>
      </c>
      <c r="CA215" s="3">
        <v>1.2042225</v>
      </c>
      <c r="CB215" s="3">
        <v>0.7584014</v>
      </c>
      <c r="CC215" s="3">
        <v>0.2124277</v>
      </c>
      <c r="CD215" s="3">
        <v>0.157361</v>
      </c>
      <c r="CE215" s="3">
        <v>-0.11739070000000001</v>
      </c>
      <c r="CF215" s="3">
        <v>8.2216600000000001E-2</v>
      </c>
      <c r="CG215" s="3">
        <v>-0.78460130000000006</v>
      </c>
      <c r="CH215" s="3">
        <v>0.57276579999999999</v>
      </c>
      <c r="CI215" s="3">
        <v>1.4315382999999999</v>
      </c>
      <c r="CJ215" s="3">
        <v>1.0373220000000001</v>
      </c>
      <c r="CK215" s="3">
        <v>0.63201949999999996</v>
      </c>
      <c r="CL215" s="3">
        <v>0.75229310000000005</v>
      </c>
      <c r="CM215" s="3">
        <v>-2.1778571000000002</v>
      </c>
      <c r="CN215" s="3">
        <v>-1.1797402000000001</v>
      </c>
      <c r="CO215" s="3">
        <v>-0.1375767</v>
      </c>
      <c r="CP215" s="3">
        <v>1.3071507</v>
      </c>
      <c r="CQ215" s="3">
        <v>0.87365190000000004</v>
      </c>
      <c r="CR215" s="3">
        <v>0.55686670000000005</v>
      </c>
      <c r="CS215" s="3">
        <v>1.5171922</v>
      </c>
      <c r="CT215" s="3">
        <v>0.31438909999999998</v>
      </c>
      <c r="CU215" s="3">
        <v>-1.0384867</v>
      </c>
      <c r="CV215" s="3">
        <v>1.8323525999999999</v>
      </c>
      <c r="CW215" s="3">
        <v>-0.87854830000000006</v>
      </c>
      <c r="CX215" s="3">
        <v>-0.31201449999999997</v>
      </c>
      <c r="CY215" s="3">
        <v>1.2684007000000002</v>
      </c>
      <c r="CZ215" s="3">
        <v>1.0482521</v>
      </c>
      <c r="DA215" s="3">
        <v>-0.84777729999999996</v>
      </c>
      <c r="DB215" s="3">
        <v>0.85896070000000013</v>
      </c>
      <c r="DC215" s="3">
        <v>0.19161689999999998</v>
      </c>
      <c r="DD215" s="3">
        <v>0.50711399999999995</v>
      </c>
      <c r="DE215" s="3">
        <v>0.98781779999999997</v>
      </c>
      <c r="DF215" s="3">
        <v>-0.48674950000000006</v>
      </c>
      <c r="DG215" s="3">
        <v>0.89745069999999993</v>
      </c>
      <c r="DH215" s="3">
        <v>1.5540019999999999</v>
      </c>
      <c r="DI215" s="3">
        <v>2.7998200000000001E-2</v>
      </c>
      <c r="DJ215" s="3">
        <v>0.90797440000000007</v>
      </c>
      <c r="DK215" s="3">
        <v>0.33505190000000001</v>
      </c>
      <c r="DL215" s="3">
        <v>-0.34153220000000001</v>
      </c>
      <c r="DM215" s="3">
        <v>-0.64881429999999995</v>
      </c>
      <c r="DN215" s="3">
        <v>9.2738700000000007E-2</v>
      </c>
      <c r="DO215" s="3">
        <v>1.3345381999999999</v>
      </c>
      <c r="DP215" s="3">
        <v>2.8962981000000001</v>
      </c>
      <c r="DQ215" s="3">
        <v>-2.7092099999999997E-2</v>
      </c>
      <c r="DR215" s="3">
        <v>1.7415048</v>
      </c>
      <c r="DS215" s="3">
        <v>0.33324330000000002</v>
      </c>
      <c r="DT215" s="3">
        <v>0.88993070000000007</v>
      </c>
      <c r="DU215" s="3">
        <v>-0.41294759999999997</v>
      </c>
      <c r="DV215" s="3">
        <v>1.9630405</v>
      </c>
      <c r="DW215" s="3">
        <v>-0.23083010000000001</v>
      </c>
      <c r="DX215" s="3">
        <v>1.5513729999999999</v>
      </c>
      <c r="DY215" s="3">
        <v>-1.9711472999999999</v>
      </c>
      <c r="DZ215" s="3">
        <v>-0.72654570000000007</v>
      </c>
      <c r="EA215" s="3">
        <v>1.1423919</v>
      </c>
      <c r="EB215" s="3">
        <v>1.8509633000000001</v>
      </c>
      <c r="EC215" s="3">
        <v>3.23045E-2</v>
      </c>
      <c r="ED215" s="3">
        <v>-0.70972829999999998</v>
      </c>
      <c r="EE215" s="3">
        <v>1.6096869999999999</v>
      </c>
      <c r="EF215" s="3">
        <v>0.23090340000000001</v>
      </c>
      <c r="EG215" s="3">
        <v>-4.6420900000000001E-2</v>
      </c>
      <c r="EH215" s="3">
        <v>-1.227644</v>
      </c>
      <c r="EI215" s="3">
        <v>0.91637950000000001</v>
      </c>
      <c r="EJ215" s="3">
        <v>0.89199490000000003</v>
      </c>
      <c r="EK215" s="3">
        <v>1.4936625000000001</v>
      </c>
      <c r="EL215" s="3">
        <v>-1.1217105000000001</v>
      </c>
      <c r="EM215" s="3">
        <v>0.89</v>
      </c>
      <c r="EN215" s="3">
        <v>1.1199999999999999</v>
      </c>
      <c r="EO215" s="3">
        <v>1.2914000000000001</v>
      </c>
      <c r="EP215" s="3">
        <v>1.5384</v>
      </c>
      <c r="EQ215" s="3">
        <v>0.58639870000000005</v>
      </c>
    </row>
    <row r="216" spans="1:147" x14ac:dyDescent="0.35">
      <c r="A216" s="2" t="s">
        <v>215</v>
      </c>
      <c r="B216" s="3">
        <v>0.57999999999999996</v>
      </c>
      <c r="C216" s="3">
        <v>-1.3725720000000001</v>
      </c>
      <c r="D216" s="3">
        <v>-1.020545</v>
      </c>
      <c r="E216" s="3">
        <v>-0.63994899999999999</v>
      </c>
      <c r="F216" s="3">
        <v>-1.4832194999999999</v>
      </c>
      <c r="G216" s="3">
        <v>-0.10064920000000001</v>
      </c>
      <c r="H216" s="3">
        <v>6.9999999999999993E-2</v>
      </c>
      <c r="I216" s="3">
        <v>-0.56288249999999995</v>
      </c>
      <c r="J216" s="3">
        <v>-0.50550419999999996</v>
      </c>
      <c r="K216" s="3">
        <v>0.62567470000000003</v>
      </c>
      <c r="L216" s="3">
        <v>0.94058730000000002</v>
      </c>
      <c r="M216" s="3">
        <v>0.82333790000000007</v>
      </c>
      <c r="N216" s="3">
        <v>-0.3157914</v>
      </c>
      <c r="O216" s="3">
        <v>0.85950360000000003</v>
      </c>
      <c r="P216" s="3">
        <v>1.1508992</v>
      </c>
      <c r="Q216" s="3">
        <v>0.27898269999999997</v>
      </c>
      <c r="R216" s="3">
        <v>-2.3552054</v>
      </c>
      <c r="S216" s="3">
        <v>-0.44298970000000004</v>
      </c>
      <c r="T216" s="3">
        <v>1.0033641</v>
      </c>
      <c r="U216" s="3">
        <v>-0.95039159999999989</v>
      </c>
      <c r="V216" s="3">
        <v>-2.02</v>
      </c>
      <c r="W216" s="3">
        <v>0.2</v>
      </c>
      <c r="X216" s="3">
        <v>1.63</v>
      </c>
      <c r="Y216" s="3">
        <v>-1.1181137000000001</v>
      </c>
      <c r="Z216" s="3">
        <v>1.1228652000000001</v>
      </c>
      <c r="AA216" s="3">
        <v>0.95955299999999999</v>
      </c>
      <c r="AB216" s="3">
        <v>-0.51616459999999997</v>
      </c>
      <c r="AC216" s="3">
        <v>-3.3524696</v>
      </c>
      <c r="AD216" s="3">
        <v>0.54326759999999996</v>
      </c>
      <c r="AE216" s="3">
        <v>-0.61715729999999991</v>
      </c>
      <c r="AF216" s="3">
        <v>0.78834100000000007</v>
      </c>
      <c r="AG216" s="3">
        <v>-2.15</v>
      </c>
      <c r="AH216" s="3">
        <v>0.1851129</v>
      </c>
      <c r="AI216" s="3">
        <v>-0.39990299999999995</v>
      </c>
      <c r="AJ216" s="3">
        <v>-0.26555900000000005</v>
      </c>
      <c r="AK216" s="3">
        <v>0.71963250000000001</v>
      </c>
      <c r="AL216" s="3">
        <v>1.8210206</v>
      </c>
      <c r="AM216" s="3">
        <v>0.54514230000000008</v>
      </c>
      <c r="AN216" s="3">
        <v>1.0659268</v>
      </c>
      <c r="AO216" s="3">
        <v>0.30762480000000003</v>
      </c>
      <c r="AP216" s="3">
        <v>-0.42237979999999997</v>
      </c>
      <c r="AQ216" s="3">
        <v>2.7658241000000001</v>
      </c>
      <c r="AR216" s="3">
        <v>3.2756E-2</v>
      </c>
      <c r="AS216" s="3">
        <v>2.1296521999999998</v>
      </c>
      <c r="AT216" s="3">
        <v>-0.18965500000000002</v>
      </c>
      <c r="AU216" s="3">
        <v>1.257741</v>
      </c>
      <c r="AV216" s="3">
        <v>0.26192310000000002</v>
      </c>
      <c r="AW216" s="3">
        <v>2.4409564000000001</v>
      </c>
      <c r="AX216" s="3">
        <v>-0.38601669999999999</v>
      </c>
      <c r="AY216" s="3">
        <v>-1.0853581999999999</v>
      </c>
      <c r="AZ216" s="3">
        <v>-0.378303</v>
      </c>
      <c r="BA216" s="3">
        <v>1.5011439</v>
      </c>
      <c r="BB216" s="3">
        <v>3.2680494999999996</v>
      </c>
      <c r="BC216" s="3">
        <v>3.5291708999999996</v>
      </c>
      <c r="BD216" s="3">
        <v>-0.162745</v>
      </c>
      <c r="BE216" s="3">
        <v>0.69547130000000001</v>
      </c>
      <c r="BF216" s="3">
        <v>-1.8066275999999999</v>
      </c>
      <c r="BG216" s="3">
        <v>2.8653072000000002</v>
      </c>
      <c r="BH216" s="3">
        <v>3.3519239999999999</v>
      </c>
      <c r="BI216" s="3">
        <v>-0.76562669999999999</v>
      </c>
      <c r="BJ216" s="3">
        <v>-0.31640420000000002</v>
      </c>
      <c r="BK216" s="3">
        <v>-2.4994684</v>
      </c>
      <c r="BL216" s="3">
        <v>0.61507880000000004</v>
      </c>
      <c r="BM216" s="3">
        <v>-0.66886400000000001</v>
      </c>
      <c r="BN216" s="3">
        <v>0.54994969999999999</v>
      </c>
      <c r="BO216" s="3">
        <v>0.91663649999999997</v>
      </c>
      <c r="BP216" s="3">
        <v>0.48128969999999999</v>
      </c>
      <c r="BQ216" s="3">
        <v>0.76840750000000002</v>
      </c>
      <c r="BR216" s="3">
        <v>0.89386050000000006</v>
      </c>
      <c r="BS216" s="3">
        <v>0.59356089999999995</v>
      </c>
      <c r="BT216" s="3">
        <v>-2.7072199999999998E-2</v>
      </c>
      <c r="BU216" s="3">
        <v>-7.980000000000001E-3</v>
      </c>
      <c r="BV216" s="3">
        <v>1.0375403999999999</v>
      </c>
      <c r="BW216" s="3">
        <v>0.87950100000000009</v>
      </c>
      <c r="BX216" s="3">
        <v>0.19658929999999997</v>
      </c>
      <c r="BY216" s="3">
        <v>7.8825800000000001E-2</v>
      </c>
      <c r="BZ216" s="3">
        <v>0.13257570000000002</v>
      </c>
      <c r="CA216" s="3">
        <v>0.34694059999999999</v>
      </c>
      <c r="CB216" s="3">
        <v>-0.82633029999999996</v>
      </c>
      <c r="CC216" s="3">
        <v>7.8397000000000008E-2</v>
      </c>
      <c r="CD216" s="3">
        <v>-1.4640234000000001</v>
      </c>
      <c r="CE216" s="3">
        <v>0.23930769999999998</v>
      </c>
      <c r="CF216" s="3">
        <v>1.3430722000000002</v>
      </c>
      <c r="CG216" s="3">
        <v>-1.0919019999999999</v>
      </c>
      <c r="CH216" s="3">
        <v>0.18453169999999999</v>
      </c>
      <c r="CI216" s="3">
        <v>0.84048699999999998</v>
      </c>
      <c r="CJ216" s="3">
        <v>1.5155855</v>
      </c>
      <c r="CK216" s="3">
        <v>1.2047863999999999</v>
      </c>
      <c r="CL216" s="3">
        <v>-0.27146009999999998</v>
      </c>
      <c r="CM216" s="3">
        <v>-3.4199999999999999E-3</v>
      </c>
      <c r="CN216" s="3">
        <v>0.142288</v>
      </c>
      <c r="CO216" s="3">
        <v>-0.45115930000000004</v>
      </c>
      <c r="CP216" s="3">
        <v>1.2913664999999999</v>
      </c>
      <c r="CQ216" s="3">
        <v>0.24830619999999998</v>
      </c>
      <c r="CR216" s="3">
        <v>-0.61978820000000001</v>
      </c>
      <c r="CS216" s="3">
        <v>-2.3825199999999998E-2</v>
      </c>
      <c r="CT216" s="3">
        <v>-0.23750789999999999</v>
      </c>
      <c r="CU216" s="3">
        <v>-1.000337</v>
      </c>
      <c r="CV216" s="3">
        <v>0.77288369999999995</v>
      </c>
      <c r="CW216" s="3">
        <v>-0.76218960000000002</v>
      </c>
      <c r="CX216" s="3">
        <v>-0.79810239999999999</v>
      </c>
      <c r="CY216" s="3">
        <v>0.70233719999999999</v>
      </c>
      <c r="CZ216" s="3">
        <v>0.34935719999999998</v>
      </c>
      <c r="DA216" s="3">
        <v>0.57189460000000003</v>
      </c>
      <c r="DB216" s="3">
        <v>-0.44046399999999997</v>
      </c>
      <c r="DC216" s="3">
        <v>1.3955227000000001</v>
      </c>
      <c r="DD216" s="3">
        <v>-0.42118870000000003</v>
      </c>
      <c r="DE216" s="3">
        <v>-0.81722080000000008</v>
      </c>
      <c r="DF216" s="3">
        <v>-1.028786</v>
      </c>
      <c r="DG216" s="3">
        <v>0.67917100000000008</v>
      </c>
      <c r="DH216" s="3">
        <v>1.7906998000000001</v>
      </c>
      <c r="DI216" s="3">
        <v>0.93037859999999994</v>
      </c>
      <c r="DJ216" s="3">
        <v>2.5372434999999998</v>
      </c>
      <c r="DK216" s="3">
        <v>1.1851281999999999</v>
      </c>
      <c r="DL216" s="3">
        <v>1.5611059</v>
      </c>
      <c r="DM216" s="3">
        <v>-0.44938060000000002</v>
      </c>
      <c r="DN216" s="3">
        <v>0.74215319999999996</v>
      </c>
      <c r="DO216" s="3">
        <v>-0.41680309999999998</v>
      </c>
      <c r="DP216" s="3">
        <v>-4.1012398000000001</v>
      </c>
      <c r="DQ216" s="3">
        <v>-2.3126027000000002</v>
      </c>
      <c r="DR216" s="3">
        <v>1.0259106</v>
      </c>
      <c r="DS216" s="3">
        <v>0.95157669999999994</v>
      </c>
      <c r="DT216" s="3">
        <v>0.65504869999999993</v>
      </c>
      <c r="DU216" s="3">
        <v>0.51037139999999992</v>
      </c>
      <c r="DV216" s="3">
        <v>0.44275049999999999</v>
      </c>
      <c r="DW216" s="3">
        <v>-2.5230939000000001</v>
      </c>
      <c r="DX216" s="3">
        <v>0.4246354</v>
      </c>
      <c r="DY216" s="3">
        <v>0.56679010000000007</v>
      </c>
      <c r="DZ216" s="3">
        <v>-1.7031773000000001</v>
      </c>
      <c r="EA216" s="3">
        <v>0.70405410000000002</v>
      </c>
      <c r="EB216" s="3">
        <v>0.6839826</v>
      </c>
      <c r="EC216" s="3">
        <v>-1.0914017999999999</v>
      </c>
      <c r="ED216" s="3">
        <v>1.4094707</v>
      </c>
      <c r="EE216" s="3">
        <v>0.89347839999999989</v>
      </c>
      <c r="EF216" s="3">
        <v>0.9476060999999999</v>
      </c>
      <c r="EG216" s="3">
        <v>0.66112979999999999</v>
      </c>
      <c r="EH216" s="3">
        <v>0.8818083000000001</v>
      </c>
      <c r="EI216" s="3">
        <v>0.29752459999999997</v>
      </c>
      <c r="EJ216" s="3">
        <v>0.85715089999999994</v>
      </c>
      <c r="EK216" s="3">
        <v>-0.42105149999999997</v>
      </c>
      <c r="EL216" s="3">
        <v>-2.12064E-2</v>
      </c>
      <c r="EM216" s="3">
        <v>0.89</v>
      </c>
      <c r="EN216" s="3">
        <v>0.72</v>
      </c>
      <c r="EO216" s="3">
        <v>0.54380000000000006</v>
      </c>
      <c r="EP216" s="3">
        <v>-0.70750000000000002</v>
      </c>
      <c r="EQ216" s="3">
        <v>-0.9810101</v>
      </c>
    </row>
    <row r="217" spans="1:147" x14ac:dyDescent="0.35">
      <c r="A217" s="2" t="s">
        <v>216</v>
      </c>
      <c r="B217" s="3">
        <v>-3.0300000000000002</v>
      </c>
      <c r="C217" s="3">
        <v>-4.0327033999999999</v>
      </c>
      <c r="D217" s="3">
        <v>1.4106311</v>
      </c>
      <c r="E217" s="3">
        <v>-2.4018812999999999</v>
      </c>
      <c r="F217" s="3">
        <v>-0.72233990000000003</v>
      </c>
      <c r="G217" s="3">
        <v>0.62986810000000004</v>
      </c>
      <c r="H217" s="3">
        <v>0.18</v>
      </c>
      <c r="I217" s="3">
        <v>-0.27793470000000003</v>
      </c>
      <c r="J217" s="3">
        <v>-1.1856111</v>
      </c>
      <c r="K217" s="3">
        <v>0.65212890000000001</v>
      </c>
      <c r="L217" s="3">
        <v>-0.48248379999999996</v>
      </c>
      <c r="M217" s="3">
        <v>-0.32245300000000005</v>
      </c>
      <c r="N217" s="3">
        <v>-0.18690399999999999</v>
      </c>
      <c r="O217" s="3">
        <v>-0.49591039999999997</v>
      </c>
      <c r="P217" s="3">
        <v>-1.8146277999999998</v>
      </c>
      <c r="Q217" s="3">
        <v>-0.62899179999999999</v>
      </c>
      <c r="R217" s="3">
        <v>-0.27929300000000001</v>
      </c>
      <c r="S217" s="3">
        <v>-2.2613218000000002</v>
      </c>
      <c r="T217" s="3">
        <v>-0.98031119999999994</v>
      </c>
      <c r="U217" s="3">
        <v>-0.2816941</v>
      </c>
      <c r="V217" s="3">
        <v>-0.47000000000000003</v>
      </c>
      <c r="W217" s="3">
        <v>1.68</v>
      </c>
      <c r="X217" s="3">
        <v>0.45999999999999996</v>
      </c>
      <c r="Y217" s="3">
        <v>0.68895739999999994</v>
      </c>
      <c r="Z217" s="3">
        <v>0.46086080000000001</v>
      </c>
      <c r="AA217" s="3">
        <v>1.1531343000000001</v>
      </c>
      <c r="AB217" s="3">
        <v>1.5356476000000001</v>
      </c>
      <c r="AC217" s="3">
        <v>-2.6014694</v>
      </c>
      <c r="AD217" s="3">
        <v>0.489124</v>
      </c>
      <c r="AE217" s="3">
        <v>0.44150810000000001</v>
      </c>
      <c r="AF217" s="3">
        <v>0.171877</v>
      </c>
      <c r="AG217" s="3">
        <v>-0.83</v>
      </c>
      <c r="AH217" s="3">
        <v>-2.1719465000000002</v>
      </c>
      <c r="AI217" s="3">
        <v>-1.0606224</v>
      </c>
      <c r="AJ217" s="3">
        <v>-0.1214677</v>
      </c>
      <c r="AK217" s="3">
        <v>0.15366539999999998</v>
      </c>
      <c r="AL217" s="3">
        <v>1.3759962000000001</v>
      </c>
      <c r="AM217" s="3">
        <v>-0.77631419999999995</v>
      </c>
      <c r="AN217" s="3">
        <v>-0.8943156000000001</v>
      </c>
      <c r="AO217" s="3">
        <v>0.74848249999999994</v>
      </c>
      <c r="AP217" s="3">
        <v>-0.22665540000000001</v>
      </c>
      <c r="AQ217" s="3">
        <v>0.55627470000000001</v>
      </c>
      <c r="AR217" s="3">
        <v>-0.58313669999999995</v>
      </c>
      <c r="AS217" s="3">
        <v>0.25440499999999999</v>
      </c>
      <c r="AT217" s="3">
        <v>1.2172814999999999</v>
      </c>
      <c r="AU217" s="3">
        <v>0.4391292</v>
      </c>
      <c r="AV217" s="3">
        <v>1.1474318000000001</v>
      </c>
      <c r="AW217" s="3">
        <v>9.2397900000000005E-2</v>
      </c>
      <c r="AX217" s="3">
        <v>2.2354145000000001</v>
      </c>
      <c r="AY217" s="3">
        <v>1.7102015000000002</v>
      </c>
      <c r="AZ217" s="3">
        <v>-2.6400111000000002</v>
      </c>
      <c r="BA217" s="3">
        <v>-0.89528820000000009</v>
      </c>
      <c r="BB217" s="3">
        <v>-0.93531039999999988</v>
      </c>
      <c r="BC217" s="3">
        <v>-0.2313759</v>
      </c>
      <c r="BD217" s="3">
        <v>-8.4784600000000002E-2</v>
      </c>
      <c r="BE217" s="3">
        <v>0.22322810000000001</v>
      </c>
      <c r="BF217" s="3">
        <v>0.12957830000000001</v>
      </c>
      <c r="BG217" s="3">
        <v>2.3578502000000001</v>
      </c>
      <c r="BH217" s="3">
        <v>0.10251399999999999</v>
      </c>
      <c r="BI217" s="3">
        <v>-4.3223132999999994</v>
      </c>
      <c r="BJ217" s="3">
        <v>-0.97573500000000002</v>
      </c>
      <c r="BK217" s="3">
        <v>-1.8816842</v>
      </c>
      <c r="BL217" s="3">
        <v>-0.20684739999999999</v>
      </c>
      <c r="BM217" s="3">
        <v>1.7079167999999998</v>
      </c>
      <c r="BN217" s="3">
        <v>0.66998749999999996</v>
      </c>
      <c r="BO217" s="3">
        <v>0.29961530000000003</v>
      </c>
      <c r="BP217" s="3">
        <v>2.6710243</v>
      </c>
      <c r="BQ217" s="3">
        <v>-1.5375775</v>
      </c>
      <c r="BR217" s="3">
        <v>-0.54069780000000001</v>
      </c>
      <c r="BS217" s="3">
        <v>6.5464899999999993E-2</v>
      </c>
      <c r="BT217" s="3">
        <v>1.7771478000000001</v>
      </c>
      <c r="BU217" s="3">
        <v>-0.74017880000000003</v>
      </c>
      <c r="BV217" s="3">
        <v>1.2112100000000001</v>
      </c>
      <c r="BW217" s="3">
        <v>0.12916459999999999</v>
      </c>
      <c r="BX217" s="3">
        <v>0.19545850000000001</v>
      </c>
      <c r="BY217" s="3">
        <v>1.3640026000000001</v>
      </c>
      <c r="BZ217" s="3">
        <v>0.98115870000000005</v>
      </c>
      <c r="CA217" s="3">
        <v>0.64151329999999995</v>
      </c>
      <c r="CB217" s="3">
        <v>-1.0333923999999999</v>
      </c>
      <c r="CC217" s="3">
        <v>-1.4678968000000001</v>
      </c>
      <c r="CD217" s="3">
        <v>0.78315380000000012</v>
      </c>
      <c r="CE217" s="3">
        <v>-0.83706939999999996</v>
      </c>
      <c r="CF217" s="3">
        <v>-1.3905396999999999</v>
      </c>
      <c r="CG217" s="3">
        <v>-5.6116300000000008E-2</v>
      </c>
      <c r="CH217" s="3">
        <v>4.9141999999999998E-2</v>
      </c>
      <c r="CI217" s="3">
        <v>6.8767800000000004E-2</v>
      </c>
      <c r="CJ217" s="3">
        <v>1.0536116</v>
      </c>
      <c r="CK217" s="3">
        <v>0.45376619999999995</v>
      </c>
      <c r="CL217" s="3">
        <v>-9.6559599999999995E-2</v>
      </c>
      <c r="CM217" s="3">
        <v>-3.2552076999999997</v>
      </c>
      <c r="CN217" s="3">
        <v>-2.2272970999999999</v>
      </c>
      <c r="CO217" s="3">
        <v>-0.24812530000000002</v>
      </c>
      <c r="CP217" s="3">
        <v>0.1461421</v>
      </c>
      <c r="CQ217" s="3">
        <v>2.6587600999999998</v>
      </c>
      <c r="CR217" s="3">
        <v>-0.19421869999999999</v>
      </c>
      <c r="CS217" s="3">
        <v>2.0009501999999997</v>
      </c>
      <c r="CT217" s="3">
        <v>8.9101600000000003E-2</v>
      </c>
      <c r="CU217" s="3">
        <v>-0.89137969999999989</v>
      </c>
      <c r="CV217" s="3">
        <v>1.5801137000000001</v>
      </c>
      <c r="CW217" s="3">
        <v>0.72779749999999999</v>
      </c>
      <c r="CX217" s="3">
        <v>-0.84651549999999998</v>
      </c>
      <c r="CY217" s="3">
        <v>1.5760316000000001</v>
      </c>
      <c r="CZ217" s="3">
        <v>2.4037801999999999</v>
      </c>
      <c r="DA217" s="3">
        <v>-0.45040050000000004</v>
      </c>
      <c r="DB217" s="3">
        <v>5.4343900000000007E-2</v>
      </c>
      <c r="DC217" s="3">
        <v>1.1461844000000001</v>
      </c>
      <c r="DD217" s="3">
        <v>0.89362810000000004</v>
      </c>
      <c r="DE217" s="3">
        <v>0.88319409999999998</v>
      </c>
      <c r="DF217" s="3">
        <v>-0.86098949999999996</v>
      </c>
      <c r="DG217" s="3">
        <v>0.78127999999999997</v>
      </c>
      <c r="DH217" s="3">
        <v>0.6901351</v>
      </c>
      <c r="DI217" s="3">
        <v>-0.31057709999999999</v>
      </c>
      <c r="DJ217" s="3">
        <v>-2.0584435000000001</v>
      </c>
      <c r="DK217" s="3">
        <v>0.21182509999999999</v>
      </c>
      <c r="DL217" s="3">
        <v>-0.61542839999999999</v>
      </c>
      <c r="DM217" s="3">
        <v>-1.1139907</v>
      </c>
      <c r="DN217" s="3">
        <v>-0.78783570000000003</v>
      </c>
      <c r="DO217" s="3">
        <v>-0.33121219999999996</v>
      </c>
      <c r="DP217" s="3">
        <v>-0.87733299999999992</v>
      </c>
      <c r="DQ217" s="3">
        <v>-0.65857700000000008</v>
      </c>
      <c r="DR217" s="3">
        <v>1.4077238000000001</v>
      </c>
      <c r="DS217" s="3">
        <v>-0.15179190000000001</v>
      </c>
      <c r="DT217" s="3">
        <v>0.746421</v>
      </c>
      <c r="DU217" s="3">
        <v>-1.1792102</v>
      </c>
      <c r="DV217" s="3">
        <v>1.1080703000000001</v>
      </c>
      <c r="DW217" s="3">
        <v>-0.74600840000000002</v>
      </c>
      <c r="DX217" s="3">
        <v>0.70569029999999999</v>
      </c>
      <c r="DY217" s="3">
        <v>-2.1158511</v>
      </c>
      <c r="DZ217" s="3">
        <v>0.80195860000000008</v>
      </c>
      <c r="EA217" s="3">
        <v>1.0447856</v>
      </c>
      <c r="EB217" s="3">
        <v>0.79785199999999989</v>
      </c>
      <c r="EC217" s="3">
        <v>5.2592700000000006E-2</v>
      </c>
      <c r="ED217" s="3">
        <v>-2.1519197000000001</v>
      </c>
      <c r="EE217" s="3">
        <v>1.993412</v>
      </c>
      <c r="EF217" s="3">
        <v>0.87870389999999998</v>
      </c>
      <c r="EG217" s="3">
        <v>0.22832550000000001</v>
      </c>
      <c r="EH217" s="3">
        <v>1.4206810000000001</v>
      </c>
      <c r="EI217" s="3">
        <v>1.601418</v>
      </c>
      <c r="EJ217" s="3">
        <v>0.62655329999999998</v>
      </c>
      <c r="EK217" s="3">
        <v>3.3127426</v>
      </c>
      <c r="EL217" s="3">
        <v>-0.80313599999999996</v>
      </c>
      <c r="EM217" s="3">
        <v>1.08</v>
      </c>
      <c r="EN217" s="3">
        <v>1.49</v>
      </c>
      <c r="EO217" s="3">
        <v>0.95180000000000009</v>
      </c>
      <c r="EP217" s="3">
        <v>0.16300000000000001</v>
      </c>
      <c r="EQ217" s="3">
        <v>-0.45183389999999996</v>
      </c>
    </row>
    <row r="218" spans="1:147" x14ac:dyDescent="0.35">
      <c r="A218" s="2" t="s">
        <v>217</v>
      </c>
      <c r="B218" s="3">
        <v>2.82</v>
      </c>
      <c r="C218" s="3">
        <v>0.97809970000000002</v>
      </c>
      <c r="D218" s="3">
        <v>0.3393853</v>
      </c>
      <c r="E218" s="3">
        <v>2.32E-3</v>
      </c>
      <c r="F218" s="3">
        <v>1.4434762000000001</v>
      </c>
      <c r="G218" s="3">
        <v>-1.7385786000000001</v>
      </c>
      <c r="H218" s="3">
        <v>1.41</v>
      </c>
      <c r="I218" s="3">
        <v>2.2466133999999998</v>
      </c>
      <c r="J218" s="3">
        <v>1.1810658999999999</v>
      </c>
      <c r="K218" s="3">
        <v>-0.28943609999999997</v>
      </c>
      <c r="L218" s="3">
        <v>-0.35433140000000002</v>
      </c>
      <c r="M218" s="3">
        <v>-9.1332800000000006E-2</v>
      </c>
      <c r="N218" s="3">
        <v>0.71638930000000001</v>
      </c>
      <c r="O218" s="3">
        <v>-0.46827550000000001</v>
      </c>
      <c r="P218" s="3">
        <v>-1.0361807000000001</v>
      </c>
      <c r="Q218" s="3">
        <v>0.1153097</v>
      </c>
      <c r="R218" s="3">
        <v>2.29502E-2</v>
      </c>
      <c r="S218" s="3">
        <v>-0.59166210000000008</v>
      </c>
      <c r="T218" s="3">
        <v>0.74616630000000006</v>
      </c>
      <c r="U218" s="3">
        <v>-0.29299600000000003</v>
      </c>
      <c r="V218" s="3">
        <v>-1.72</v>
      </c>
      <c r="W218" s="3">
        <v>0.6</v>
      </c>
      <c r="X218" s="3">
        <v>0.49</v>
      </c>
      <c r="Y218" s="3">
        <v>0.54688020000000004</v>
      </c>
      <c r="Z218" s="3">
        <v>0.2130388</v>
      </c>
      <c r="AA218" s="3">
        <v>-0.1102341</v>
      </c>
      <c r="AB218" s="3">
        <v>0.46731339999999999</v>
      </c>
      <c r="AC218" s="3">
        <v>-0.3734169</v>
      </c>
      <c r="AD218" s="3">
        <v>0.90618239999999994</v>
      </c>
      <c r="AE218" s="3">
        <v>0.90612700000000002</v>
      </c>
      <c r="AF218" s="3">
        <v>-0.11411880000000001</v>
      </c>
      <c r="AG218" s="3">
        <v>0.19</v>
      </c>
      <c r="AH218" s="3">
        <v>-0.47262069999999995</v>
      </c>
      <c r="AI218" s="3">
        <v>-0.54959740000000001</v>
      </c>
      <c r="AJ218" s="3">
        <v>0.70265270000000002</v>
      </c>
      <c r="AK218" s="3">
        <v>-3.8657900000000002E-2</v>
      </c>
      <c r="AL218" s="3">
        <v>6.1535500000000007E-2</v>
      </c>
      <c r="AM218" s="3">
        <v>-1.2473113</v>
      </c>
      <c r="AN218" s="3">
        <v>0.75918989999999997</v>
      </c>
      <c r="AO218" s="3">
        <v>-0.82834989999999997</v>
      </c>
      <c r="AP218" s="3">
        <v>2.2104262000000001</v>
      </c>
      <c r="AQ218" s="3">
        <v>-0.22112439999999997</v>
      </c>
      <c r="AR218" s="3">
        <v>1.2218145</v>
      </c>
      <c r="AS218" s="3">
        <v>-1.2009080000000001</v>
      </c>
      <c r="AT218" s="3">
        <v>1.0132337</v>
      </c>
      <c r="AU218" s="3">
        <v>0.64557110000000006</v>
      </c>
      <c r="AV218" s="3">
        <v>-0.2025719</v>
      </c>
      <c r="AW218" s="3">
        <v>-0.1164249</v>
      </c>
      <c r="AX218" s="3">
        <v>-1.4778538000000001</v>
      </c>
      <c r="AY218" s="3">
        <v>-1.2080644</v>
      </c>
      <c r="AZ218" s="3">
        <v>-0.64650560000000001</v>
      </c>
      <c r="BA218" s="3">
        <v>-0.1697002</v>
      </c>
      <c r="BB218" s="3">
        <v>1.4254694000000001</v>
      </c>
      <c r="BC218" s="3">
        <v>0.77897169999999993</v>
      </c>
      <c r="BD218" s="3">
        <v>2.0012761000000001</v>
      </c>
      <c r="BE218" s="3">
        <v>1.0416829999999999</v>
      </c>
      <c r="BF218" s="3">
        <v>0.3420879</v>
      </c>
      <c r="BG218" s="3">
        <v>-2.0553379999999999</v>
      </c>
      <c r="BH218" s="3">
        <v>-1.0567119999999999</v>
      </c>
      <c r="BI218" s="3">
        <v>-0.5566373</v>
      </c>
      <c r="BJ218" s="3">
        <v>0.57017010000000001</v>
      </c>
      <c r="BK218" s="3">
        <v>-3.0581299999999998</v>
      </c>
      <c r="BL218" s="3">
        <v>0.65469370000000005</v>
      </c>
      <c r="BM218" s="3">
        <v>1.1033675999999999</v>
      </c>
      <c r="BN218" s="3">
        <v>0.8093513</v>
      </c>
      <c r="BO218" s="3">
        <v>0.16698499999999999</v>
      </c>
      <c r="BP218" s="3">
        <v>0.24880869999999999</v>
      </c>
      <c r="BQ218" s="3">
        <v>-0.43736749999999996</v>
      </c>
      <c r="BR218" s="3">
        <v>-0.2029898</v>
      </c>
      <c r="BS218" s="3">
        <v>-0.29869430000000002</v>
      </c>
      <c r="BT218" s="3">
        <v>-1.4510768999999999</v>
      </c>
      <c r="BU218" s="3">
        <v>1.8901583999999998</v>
      </c>
      <c r="BV218" s="3">
        <v>1.7948261000000001</v>
      </c>
      <c r="BW218" s="3">
        <v>-0.12924069999999999</v>
      </c>
      <c r="BX218" s="3">
        <v>0.20569880000000001</v>
      </c>
      <c r="BY218" s="3">
        <v>0.63419329999999996</v>
      </c>
      <c r="BZ218" s="3">
        <v>1.1549567999999999</v>
      </c>
      <c r="CA218" s="3">
        <v>1.0940210000000001</v>
      </c>
      <c r="CB218" s="3">
        <v>-0.10612690000000001</v>
      </c>
      <c r="CC218" s="3">
        <v>-1.2947628</v>
      </c>
      <c r="CD218" s="3">
        <v>0.86358760000000001</v>
      </c>
      <c r="CE218" s="3">
        <v>0.3787914</v>
      </c>
      <c r="CF218" s="3">
        <v>0.24752689999999999</v>
      </c>
      <c r="CG218" s="3">
        <v>-0.50650859999999998</v>
      </c>
      <c r="CH218" s="3">
        <v>0.614452</v>
      </c>
      <c r="CI218" s="3">
        <v>8.4980899999999998E-2</v>
      </c>
      <c r="CJ218" s="3">
        <v>-0.37865470000000001</v>
      </c>
      <c r="CK218" s="3">
        <v>-1.1393518</v>
      </c>
      <c r="CL218" s="3">
        <v>0.37870609999999999</v>
      </c>
      <c r="CM218" s="3">
        <v>-0.76108149999999997</v>
      </c>
      <c r="CN218" s="3">
        <v>-5.5770300000000002E-2</v>
      </c>
      <c r="CO218" s="3">
        <v>1.0918545</v>
      </c>
      <c r="CP218" s="3">
        <v>0.66233839999999999</v>
      </c>
      <c r="CQ218" s="3">
        <v>-0.39252629999999999</v>
      </c>
      <c r="CR218" s="3">
        <v>1.1538489000000001</v>
      </c>
      <c r="CS218" s="3">
        <v>0.77907250000000006</v>
      </c>
      <c r="CT218" s="3">
        <v>0.36731569999999997</v>
      </c>
      <c r="CU218" s="3">
        <v>0.20827210000000002</v>
      </c>
      <c r="CV218" s="3">
        <v>1.9830747999999998</v>
      </c>
      <c r="CW218" s="3">
        <v>-1.1395671000000001</v>
      </c>
      <c r="CX218" s="3">
        <v>-1.1291363000000001</v>
      </c>
      <c r="CY218" s="3">
        <v>-0.37725369999999997</v>
      </c>
      <c r="CZ218" s="3">
        <v>8.8084099999999999E-2</v>
      </c>
      <c r="DA218" s="3">
        <v>-2.4430991999999998</v>
      </c>
      <c r="DB218" s="3">
        <v>2.0637885000000002</v>
      </c>
      <c r="DC218" s="3">
        <v>0.72855289999999995</v>
      </c>
      <c r="DD218" s="3">
        <v>-1.0356486</v>
      </c>
      <c r="DE218" s="3">
        <v>0.93320190000000003</v>
      </c>
      <c r="DF218" s="3">
        <v>0.14468149999999999</v>
      </c>
      <c r="DG218" s="3">
        <v>0.99467340000000004</v>
      </c>
      <c r="DH218" s="3">
        <v>0.30310409999999999</v>
      </c>
      <c r="DI218" s="3">
        <v>0.4903691</v>
      </c>
      <c r="DJ218" s="3">
        <v>-3.4705357999999999</v>
      </c>
      <c r="DK218" s="3">
        <v>-0.65000550000000001</v>
      </c>
      <c r="DL218" s="3">
        <v>-2.4135808000000001</v>
      </c>
      <c r="DM218" s="3">
        <v>-0.74745030000000001</v>
      </c>
      <c r="DN218" s="3">
        <v>-0.56298590000000004</v>
      </c>
      <c r="DO218" s="3">
        <v>1.5067459999999999</v>
      </c>
      <c r="DP218" s="3">
        <v>9.368230000000001E-2</v>
      </c>
      <c r="DQ218" s="3">
        <v>0.48875740000000006</v>
      </c>
      <c r="DR218" s="3">
        <v>1.1655511000000001</v>
      </c>
      <c r="DS218" s="3">
        <v>8.4275500000000003E-2</v>
      </c>
      <c r="DT218" s="3">
        <v>1.1493191999999999</v>
      </c>
      <c r="DU218" s="3">
        <v>2.6286899999999998E-2</v>
      </c>
      <c r="DV218" s="3">
        <v>1.5650510999999998</v>
      </c>
      <c r="DW218" s="3">
        <v>-2.9532036000000002</v>
      </c>
      <c r="DX218" s="3">
        <v>1.2489028</v>
      </c>
      <c r="DY218" s="3">
        <v>-1.5479646</v>
      </c>
      <c r="DZ218" s="3">
        <v>-0.42860819999999999</v>
      </c>
      <c r="EA218" s="3">
        <v>1.3664292</v>
      </c>
      <c r="EB218" s="3">
        <v>0.5973176</v>
      </c>
      <c r="EC218" s="3">
        <v>0.43063850000000004</v>
      </c>
      <c r="ED218" s="3">
        <v>-0.29559450000000004</v>
      </c>
      <c r="EE218" s="3">
        <v>1.8558430000000001</v>
      </c>
      <c r="EF218" s="3">
        <v>-0.25803509999999996</v>
      </c>
      <c r="EG218" s="3">
        <v>-0.29629090000000002</v>
      </c>
      <c r="EH218" s="3">
        <v>-0.71598099999999998</v>
      </c>
      <c r="EI218" s="3">
        <v>-0.64823199999999992</v>
      </c>
      <c r="EJ218" s="3">
        <v>0.12564510000000001</v>
      </c>
      <c r="EK218" s="3">
        <v>0.39594430000000003</v>
      </c>
      <c r="EL218" s="3">
        <v>-6.2747200000000003E-2</v>
      </c>
      <c r="EM218" s="3">
        <v>-0.88</v>
      </c>
      <c r="EN218" s="3">
        <v>0.13</v>
      </c>
      <c r="EO218" s="3">
        <v>0.4007</v>
      </c>
      <c r="EP218" s="3">
        <v>0.66639999999999999</v>
      </c>
      <c r="EQ218" s="3">
        <v>-1.3602873</v>
      </c>
    </row>
    <row r="219" spans="1:147" x14ac:dyDescent="0.35">
      <c r="A219" s="2" t="s">
        <v>218</v>
      </c>
      <c r="B219" s="3">
        <v>4.01</v>
      </c>
      <c r="C219" s="3">
        <v>4.1485462000000002</v>
      </c>
      <c r="D219" s="3">
        <v>-2.8058862000000002</v>
      </c>
      <c r="E219" s="3">
        <v>4.1171385999999996</v>
      </c>
      <c r="F219" s="3">
        <v>-0.41793919999999996</v>
      </c>
      <c r="G219" s="3">
        <v>0.1124344</v>
      </c>
      <c r="H219" s="3">
        <v>1.46</v>
      </c>
      <c r="I219" s="3">
        <v>-3.7543305999999999</v>
      </c>
      <c r="J219" s="3">
        <v>-1.6992334000000002</v>
      </c>
      <c r="K219" s="3">
        <v>-3.1730728999999998</v>
      </c>
      <c r="L219" s="3">
        <v>1.9948510999999998</v>
      </c>
      <c r="M219" s="3">
        <v>1.8492226</v>
      </c>
      <c r="N219" s="3">
        <v>-0.77095530000000001</v>
      </c>
      <c r="O219" s="3">
        <v>2.1850326999999998</v>
      </c>
      <c r="P219" s="3">
        <v>3.9684914</v>
      </c>
      <c r="Q219" s="3">
        <v>-3.0562274999999999</v>
      </c>
      <c r="R219" s="3">
        <v>-0.4758368</v>
      </c>
      <c r="S219" s="3">
        <v>3.9142593000000003</v>
      </c>
      <c r="T219" s="3">
        <v>1.9505995000000003</v>
      </c>
      <c r="U219" s="3">
        <v>0.61642790000000003</v>
      </c>
      <c r="V219" s="3">
        <v>1.3299999999999998</v>
      </c>
      <c r="W219" s="3">
        <v>-2.83</v>
      </c>
      <c r="X219" s="3">
        <v>2.33</v>
      </c>
      <c r="Y219" s="3">
        <v>-0.17327670000000001</v>
      </c>
      <c r="Z219" s="3">
        <v>1.7076058000000001</v>
      </c>
      <c r="AA219" s="3">
        <v>-1.55165</v>
      </c>
      <c r="AB219" s="3">
        <v>-5.2785830000000002</v>
      </c>
      <c r="AC219" s="3">
        <v>2.1213702000000003</v>
      </c>
      <c r="AD219" s="3">
        <v>-1.4027171000000001</v>
      </c>
      <c r="AE219" s="3">
        <v>-1.506157</v>
      </c>
      <c r="AF219" s="3">
        <v>-2.6744091000000001</v>
      </c>
      <c r="AG219" s="3">
        <v>1.54</v>
      </c>
      <c r="AH219" s="3">
        <v>4.9570107000000005</v>
      </c>
      <c r="AI219" s="3">
        <v>1.8145519999999999</v>
      </c>
      <c r="AJ219" s="3">
        <v>-0.99755859999999996</v>
      </c>
      <c r="AK219" s="3">
        <v>0.2250839</v>
      </c>
      <c r="AL219" s="3">
        <v>-1.0180944000000001</v>
      </c>
      <c r="AM219" s="3">
        <v>-0.71933500000000006</v>
      </c>
      <c r="AN219" s="3">
        <v>-0.3294976</v>
      </c>
      <c r="AO219" s="3">
        <v>3.2733918000000002</v>
      </c>
      <c r="AP219" s="3">
        <v>-3.6387635999999999</v>
      </c>
      <c r="AQ219" s="3">
        <v>1.6867439000000002</v>
      </c>
      <c r="AR219" s="3">
        <v>0.56028010000000006</v>
      </c>
      <c r="AS219" s="3">
        <v>-2.3507549000000001</v>
      </c>
      <c r="AT219" s="3">
        <v>-2.0976873999999999</v>
      </c>
      <c r="AU219" s="3">
        <v>-1.783792</v>
      </c>
      <c r="AV219" s="3">
        <v>-0.1621438</v>
      </c>
      <c r="AW219" s="3">
        <v>-1.1763935999999999</v>
      </c>
      <c r="AX219" s="3">
        <v>-5.5323668999999995</v>
      </c>
      <c r="AY219" s="3">
        <v>-2.3326033000000002</v>
      </c>
      <c r="AZ219" s="3">
        <v>4.8201622999999998</v>
      </c>
      <c r="BA219" s="3">
        <v>0.62588969999999999</v>
      </c>
      <c r="BB219" s="3">
        <v>1.4031426</v>
      </c>
      <c r="BC219" s="3">
        <v>3.4959064</v>
      </c>
      <c r="BD219" s="3">
        <v>-3.2802499999999997</v>
      </c>
      <c r="BE219" s="3">
        <v>-1.7820248000000001</v>
      </c>
      <c r="BF219" s="3">
        <v>1.3111009999999998</v>
      </c>
      <c r="BG219" s="3">
        <v>-5.7842007999999998</v>
      </c>
      <c r="BH219" s="3">
        <v>0.48673299999999997</v>
      </c>
      <c r="BI219" s="3">
        <v>5.4823969000000004</v>
      </c>
      <c r="BJ219" s="3">
        <v>-1.057936</v>
      </c>
      <c r="BK219" s="3">
        <v>-0.19307070000000001</v>
      </c>
      <c r="BL219" s="3">
        <v>-1.6450750999999999</v>
      </c>
      <c r="BM219" s="3">
        <v>-3.7758802999999999</v>
      </c>
      <c r="BN219" s="3">
        <v>1.5464484000000001</v>
      </c>
      <c r="BO219" s="3">
        <v>-0.32063030000000003</v>
      </c>
      <c r="BP219" s="3">
        <v>-4.6275149999999998</v>
      </c>
      <c r="BQ219" s="3">
        <v>1.1616522</v>
      </c>
      <c r="BR219" s="3">
        <v>1.6149811000000001</v>
      </c>
      <c r="BS219" s="3">
        <v>-8.1735599999999992E-2</v>
      </c>
      <c r="BT219" s="3">
        <v>0.47961920000000002</v>
      </c>
      <c r="BU219" s="3">
        <v>-0.65809620000000002</v>
      </c>
      <c r="BV219" s="3">
        <v>-2.1193065999999998</v>
      </c>
      <c r="BW219" s="3">
        <v>-0.97638470000000011</v>
      </c>
      <c r="BX219" s="3">
        <v>-2.2464985999999998</v>
      </c>
      <c r="BY219" s="3">
        <v>-0.86319449999999998</v>
      </c>
      <c r="BZ219" s="3">
        <v>-3.6356517999999998</v>
      </c>
      <c r="CA219" s="3">
        <v>-1.1457974</v>
      </c>
      <c r="CB219" s="3">
        <v>-0.48009259999999998</v>
      </c>
      <c r="CC219" s="3">
        <v>1.5682244000000001</v>
      </c>
      <c r="CD219" s="3">
        <v>-1.6727041000000002</v>
      </c>
      <c r="CE219" s="3">
        <v>0.73131880000000005</v>
      </c>
      <c r="CF219" s="3">
        <v>1.0092855000000001</v>
      </c>
      <c r="CG219" s="3">
        <v>-0.84860049999999998</v>
      </c>
      <c r="CH219" s="3">
        <v>-0.93576539999999997</v>
      </c>
      <c r="CI219" s="3">
        <v>-0.87288049999999995</v>
      </c>
      <c r="CJ219" s="3">
        <v>0.76640799999999998</v>
      </c>
      <c r="CK219" s="3">
        <v>-1.3960391000000001</v>
      </c>
      <c r="CL219" s="3">
        <v>-0.71868829999999995</v>
      </c>
      <c r="CM219" s="3">
        <v>4.7666301999999998</v>
      </c>
      <c r="CN219" s="3">
        <v>4.5670270999999998</v>
      </c>
      <c r="CO219" s="3">
        <v>-0.47743309999999994</v>
      </c>
      <c r="CP219" s="3">
        <v>-0.34301879999999996</v>
      </c>
      <c r="CQ219" s="3">
        <v>-1.9035896999999999</v>
      </c>
      <c r="CR219" s="3">
        <v>-0.8204359</v>
      </c>
      <c r="CS219" s="3">
        <v>-0.25963540000000002</v>
      </c>
      <c r="CT219" s="3">
        <v>2.7726073000000002</v>
      </c>
      <c r="CU219" s="3">
        <v>-0.39539759999999996</v>
      </c>
      <c r="CV219" s="3">
        <v>-0.49236460000000004</v>
      </c>
      <c r="CW219" s="3">
        <v>3.6016944000000004</v>
      </c>
      <c r="CX219" s="3">
        <v>1.8911799999999999</v>
      </c>
      <c r="CY219" s="3">
        <v>-2.1447547</v>
      </c>
      <c r="CZ219" s="3">
        <v>-2.5784047999999999</v>
      </c>
      <c r="DA219" s="3">
        <v>3.6983895000000002</v>
      </c>
      <c r="DB219" s="3">
        <v>-4.3336632999999996</v>
      </c>
      <c r="DC219" s="3">
        <v>-1.0262578</v>
      </c>
      <c r="DD219" s="3">
        <v>-1.8372025999999999</v>
      </c>
      <c r="DE219" s="3">
        <v>-1.91062E-2</v>
      </c>
      <c r="DF219" s="3">
        <v>2.2439518000000001</v>
      </c>
      <c r="DG219" s="3">
        <v>-1.8254442</v>
      </c>
      <c r="DH219" s="3">
        <v>-0.51599070000000002</v>
      </c>
      <c r="DI219" s="3">
        <v>-1.2492456000000001</v>
      </c>
      <c r="DJ219" s="3">
        <v>-1.0521796000000001</v>
      </c>
      <c r="DK219" s="3">
        <v>0.54821540000000002</v>
      </c>
      <c r="DL219" s="3">
        <v>-0.91951040000000006</v>
      </c>
      <c r="DM219" s="3">
        <v>-0.36160310000000001</v>
      </c>
      <c r="DN219" s="3">
        <v>1.4011233999999999</v>
      </c>
      <c r="DO219" s="3">
        <v>-3.4769920000000001</v>
      </c>
      <c r="DP219" s="3">
        <v>1.8387346999999998</v>
      </c>
      <c r="DQ219" s="3">
        <v>2.9725700000000001E-2</v>
      </c>
      <c r="DR219" s="3">
        <v>-1.3806486999999998</v>
      </c>
      <c r="DS219" s="3">
        <v>-0.42449230000000004</v>
      </c>
      <c r="DT219" s="3">
        <v>-1.8143894</v>
      </c>
      <c r="DU219" s="3">
        <v>-1.0415216</v>
      </c>
      <c r="DV219" s="3">
        <v>-2.0167661999999997</v>
      </c>
      <c r="DW219" s="3">
        <v>2.5351531</v>
      </c>
      <c r="DX219" s="3">
        <v>-2.9282159999999999</v>
      </c>
      <c r="DY219" s="3">
        <v>4.8021853000000005</v>
      </c>
      <c r="DZ219" s="3">
        <v>1.3026192999999999</v>
      </c>
      <c r="EA219" s="3">
        <v>-1.5196356</v>
      </c>
      <c r="EB219" s="3">
        <v>-2.681486</v>
      </c>
      <c r="EC219" s="3">
        <v>-3.5285683999999997</v>
      </c>
      <c r="ED219" s="3">
        <v>4.8608357999999994</v>
      </c>
      <c r="EE219" s="3">
        <v>-2.5277620000000001</v>
      </c>
      <c r="EF219" s="3">
        <v>4.6744266999999997</v>
      </c>
      <c r="EG219" s="3">
        <v>4.7920058000000001</v>
      </c>
      <c r="EH219" s="3">
        <v>-2.193457</v>
      </c>
      <c r="EI219" s="3">
        <v>1.496918</v>
      </c>
      <c r="EJ219" s="3">
        <v>-2.3575705</v>
      </c>
      <c r="EK219" s="3">
        <v>-2.2870884999999999</v>
      </c>
      <c r="EL219" s="3">
        <v>3.3970684000000002</v>
      </c>
      <c r="EM219" s="3">
        <v>0.51</v>
      </c>
      <c r="EN219" s="3">
        <v>-1.43</v>
      </c>
      <c r="EO219" s="3">
        <v>-0.68640000000000001</v>
      </c>
      <c r="EP219" s="3">
        <v>2.0431999999999997</v>
      </c>
      <c r="EQ219" s="3">
        <v>0.2670168</v>
      </c>
    </row>
    <row r="220" spans="1:147" x14ac:dyDescent="0.35">
      <c r="A220" s="2" t="s">
        <v>219</v>
      </c>
      <c r="B220" s="3">
        <v>-2.31</v>
      </c>
      <c r="C220" s="3">
        <v>-1.4093499</v>
      </c>
      <c r="D220" s="3">
        <v>-9.1756900000000002E-2</v>
      </c>
      <c r="E220" s="3">
        <v>0.57197330000000002</v>
      </c>
      <c r="F220" s="3">
        <v>-0.1780718</v>
      </c>
      <c r="G220" s="3">
        <v>1.7392721999999998</v>
      </c>
      <c r="H220" s="3">
        <v>-0.73</v>
      </c>
      <c r="I220" s="3">
        <v>-1.6135324999999998</v>
      </c>
      <c r="J220" s="3">
        <v>-1.3199620999999999</v>
      </c>
      <c r="K220" s="3">
        <v>-0.64558289999999996</v>
      </c>
      <c r="L220" s="3">
        <v>0.7497568</v>
      </c>
      <c r="M220" s="3">
        <v>0.54818009999999995</v>
      </c>
      <c r="N220" s="3">
        <v>-0.84864840000000008</v>
      </c>
      <c r="O220" s="3">
        <v>1.2316323</v>
      </c>
      <c r="P220" s="3">
        <v>0.83955690000000005</v>
      </c>
      <c r="Q220" s="3">
        <v>-4.9034199999999993E-2</v>
      </c>
      <c r="R220" s="3">
        <v>-1.7104410000000001</v>
      </c>
      <c r="S220" s="3">
        <v>0.67554910000000001</v>
      </c>
      <c r="T220" s="3">
        <v>1.7125677999999998</v>
      </c>
      <c r="U220" s="3">
        <v>0.97305680000000006</v>
      </c>
      <c r="V220" s="3">
        <v>2.82</v>
      </c>
      <c r="W220" s="3">
        <v>-1.91</v>
      </c>
      <c r="X220" s="3">
        <v>1.71</v>
      </c>
      <c r="Y220" s="3">
        <v>0.33145859999999999</v>
      </c>
      <c r="Z220" s="3">
        <v>1.8908416000000001</v>
      </c>
      <c r="AA220" s="3">
        <v>0.67615189999999992</v>
      </c>
      <c r="AB220" s="3">
        <v>-0.99754549999999997</v>
      </c>
      <c r="AC220" s="3">
        <v>0.87938089999999991</v>
      </c>
      <c r="AD220" s="3">
        <v>0.25851150000000001</v>
      </c>
      <c r="AE220" s="3">
        <v>-0.81529970000000007</v>
      </c>
      <c r="AF220" s="3">
        <v>-5.6700000000000006E-3</v>
      </c>
      <c r="AG220" s="3">
        <v>1.32</v>
      </c>
      <c r="AH220" s="3">
        <v>-0.98409290000000005</v>
      </c>
      <c r="AI220" s="3">
        <v>-0.65475550000000005</v>
      </c>
      <c r="AJ220" s="3">
        <v>-0.64018900000000001</v>
      </c>
      <c r="AK220" s="3">
        <v>-9.5287200000000002E-2</v>
      </c>
      <c r="AL220" s="3">
        <v>0.35881609999999997</v>
      </c>
      <c r="AM220" s="3">
        <v>0.11143030000000001</v>
      </c>
      <c r="AN220" s="3">
        <v>-0.74564260000000004</v>
      </c>
      <c r="AO220" s="3">
        <v>0.72526190000000001</v>
      </c>
      <c r="AP220" s="3">
        <v>-1.4613318</v>
      </c>
      <c r="AQ220" s="3">
        <v>0.58679429999999999</v>
      </c>
      <c r="AR220" s="3">
        <v>-0.47861989999999999</v>
      </c>
      <c r="AS220" s="3">
        <v>-1.2316617000000001</v>
      </c>
      <c r="AT220" s="3">
        <v>-0.66397280000000003</v>
      </c>
      <c r="AU220" s="3">
        <v>0.62405299999999997</v>
      </c>
      <c r="AV220" s="3">
        <v>0.54445880000000002</v>
      </c>
      <c r="AW220" s="3">
        <v>0.54104239999999992</v>
      </c>
      <c r="AX220" s="3">
        <v>2.7276135999999997</v>
      </c>
      <c r="AY220" s="3">
        <v>1.4864079000000001</v>
      </c>
      <c r="AZ220" s="3">
        <v>-0.21458769999999999</v>
      </c>
      <c r="BA220" s="3">
        <v>1.2950333000000001</v>
      </c>
      <c r="BB220" s="3">
        <v>1.490159</v>
      </c>
      <c r="BC220" s="3">
        <v>2.3361367</v>
      </c>
      <c r="BD220" s="3">
        <v>-0.95124140000000001</v>
      </c>
      <c r="BE220" s="3">
        <v>0.86001450000000002</v>
      </c>
      <c r="BF220" s="3">
        <v>5.4878100000000006E-2</v>
      </c>
      <c r="BG220" s="3">
        <v>3.5820609000000001</v>
      </c>
      <c r="BH220" s="3">
        <v>3.2252350000000001</v>
      </c>
      <c r="BI220" s="3">
        <v>0.83344990000000008</v>
      </c>
      <c r="BJ220" s="3">
        <v>0.86739060000000001</v>
      </c>
      <c r="BK220" s="3">
        <v>3.5037399999999996E-2</v>
      </c>
      <c r="BL220" s="3">
        <v>0.75258959999999997</v>
      </c>
      <c r="BM220" s="3">
        <v>-0.50552070000000005</v>
      </c>
      <c r="BN220" s="3">
        <v>-0.3182797</v>
      </c>
      <c r="BO220" s="3">
        <v>1.5107557</v>
      </c>
      <c r="BP220" s="3">
        <v>-1.0266293</v>
      </c>
      <c r="BQ220" s="3">
        <v>1.1544254</v>
      </c>
      <c r="BR220" s="3">
        <v>0.55332020000000004</v>
      </c>
      <c r="BS220" s="3">
        <v>0.36934020000000001</v>
      </c>
      <c r="BT220" s="3">
        <v>-0.30218020000000001</v>
      </c>
      <c r="BU220" s="3">
        <v>-0.92080309999999999</v>
      </c>
      <c r="BV220" s="3">
        <v>-1.2431188</v>
      </c>
      <c r="BW220" s="3">
        <v>0.30370219999999998</v>
      </c>
      <c r="BX220" s="3">
        <v>0.26627080000000003</v>
      </c>
      <c r="BY220" s="3">
        <v>0.88442120000000002</v>
      </c>
      <c r="BZ220" s="3">
        <v>0.20526170000000002</v>
      </c>
      <c r="CA220" s="3">
        <v>0.3752914</v>
      </c>
      <c r="CB220" s="3">
        <v>1.1902168</v>
      </c>
      <c r="CC220" s="3">
        <v>0.34779530000000003</v>
      </c>
      <c r="CD220" s="3">
        <v>0.72543360000000001</v>
      </c>
      <c r="CE220" s="3">
        <v>0.51759160000000004</v>
      </c>
      <c r="CF220" s="3">
        <v>8.7442199999999998E-2</v>
      </c>
      <c r="CG220" s="3">
        <v>-0.38711909999999999</v>
      </c>
      <c r="CH220" s="3">
        <v>2.5180999999999999E-2</v>
      </c>
      <c r="CI220" s="3">
        <v>0.54168939999999999</v>
      </c>
      <c r="CJ220" s="3">
        <v>-0.29805290000000001</v>
      </c>
      <c r="CK220" s="3">
        <v>0.4260642</v>
      </c>
      <c r="CL220" s="3">
        <v>0.85562169999999993</v>
      </c>
      <c r="CM220" s="3">
        <v>0.97431670000000004</v>
      </c>
      <c r="CN220" s="3">
        <v>-1.3040153000000001</v>
      </c>
      <c r="CO220" s="3">
        <v>0.62256590000000001</v>
      </c>
      <c r="CP220" s="3">
        <v>0.44087559999999998</v>
      </c>
      <c r="CQ220" s="3">
        <v>0.66585559999999999</v>
      </c>
      <c r="CR220" s="3">
        <v>0.15330530000000001</v>
      </c>
      <c r="CS220" s="3">
        <v>1.1775758000000001</v>
      </c>
      <c r="CT220" s="3">
        <v>-0.24781130000000001</v>
      </c>
      <c r="CU220" s="3">
        <v>-0.53434970000000004</v>
      </c>
      <c r="CV220" s="3">
        <v>0.57535650000000005</v>
      </c>
      <c r="CW220" s="3">
        <v>1.6621275000000002</v>
      </c>
      <c r="CX220" s="3">
        <v>-0.17882020000000001</v>
      </c>
      <c r="CY220" s="3">
        <v>0.2574092</v>
      </c>
      <c r="CZ220" s="3">
        <v>0.29592160000000001</v>
      </c>
      <c r="DA220" s="3">
        <v>2.0155531</v>
      </c>
      <c r="DB220" s="3">
        <v>-1.2838152999999999</v>
      </c>
      <c r="DC220" s="3">
        <v>0.35700979999999999</v>
      </c>
      <c r="DD220" s="3">
        <v>0.20717159999999998</v>
      </c>
      <c r="DE220" s="3">
        <v>-0.13067980000000001</v>
      </c>
      <c r="DF220" s="3">
        <v>0.19880729999999999</v>
      </c>
      <c r="DG220" s="3">
        <v>0.89076620000000006</v>
      </c>
      <c r="DH220" s="3">
        <v>0.59431680000000009</v>
      </c>
      <c r="DI220" s="3">
        <v>-0.29284389999999999</v>
      </c>
      <c r="DJ220" s="3">
        <v>-1.6014067999999999</v>
      </c>
      <c r="DK220" s="3">
        <v>0.23372369999999998</v>
      </c>
      <c r="DL220" s="3">
        <v>-2.7099516000000001</v>
      </c>
      <c r="DM220" s="3">
        <v>-0.24829829999999997</v>
      </c>
      <c r="DN220" s="3">
        <v>0.69358379999999997</v>
      </c>
      <c r="DO220" s="3">
        <v>-1.32687</v>
      </c>
      <c r="DP220" s="3">
        <v>-3.6951887000000001</v>
      </c>
      <c r="DQ220" s="3">
        <v>-1.1389187999999999</v>
      </c>
      <c r="DR220" s="3">
        <v>-1.4371574999999999</v>
      </c>
      <c r="DS220" s="3">
        <v>0.24848719999999999</v>
      </c>
      <c r="DT220" s="3">
        <v>0.91689260000000006</v>
      </c>
      <c r="DU220" s="3">
        <v>-0.67119600000000001</v>
      </c>
      <c r="DV220" s="3">
        <v>-1.8221741</v>
      </c>
      <c r="DW220" s="3">
        <v>-0.78985029999999989</v>
      </c>
      <c r="DX220" s="3">
        <v>-0.50657319999999995</v>
      </c>
      <c r="DY220" s="3">
        <v>1.093099</v>
      </c>
      <c r="DZ220" s="3">
        <v>-0.35860900000000001</v>
      </c>
      <c r="EA220" s="3">
        <v>0.4968648</v>
      </c>
      <c r="EB220" s="3">
        <v>5.6125299999999996E-2</v>
      </c>
      <c r="EC220" s="3">
        <v>-1.5880741</v>
      </c>
      <c r="ED220" s="3">
        <v>1.368598</v>
      </c>
      <c r="EE220" s="3">
        <v>-2.141419</v>
      </c>
      <c r="EF220" s="3">
        <v>1.6261109</v>
      </c>
      <c r="EG220" s="3">
        <v>1.6867619999999999</v>
      </c>
      <c r="EH220" s="3">
        <v>3.8055509999999999</v>
      </c>
      <c r="EI220" s="3">
        <v>1.035358</v>
      </c>
      <c r="EJ220" s="3">
        <v>0.1617932</v>
      </c>
      <c r="EK220" s="3">
        <v>2.3915870999999997</v>
      </c>
      <c r="EL220" s="3">
        <v>0.28289589999999998</v>
      </c>
      <c r="EM220" s="3">
        <v>0.45999999999999996</v>
      </c>
      <c r="EN220" s="3">
        <v>0.96</v>
      </c>
      <c r="EO220" s="3">
        <v>0.54530000000000001</v>
      </c>
      <c r="EP220" s="3">
        <v>1.0427</v>
      </c>
      <c r="EQ220" s="3">
        <v>4.9853500000000002E-2</v>
      </c>
    </row>
    <row r="221" spans="1:147" x14ac:dyDescent="0.35">
      <c r="A221" s="2" t="s">
        <v>220</v>
      </c>
      <c r="B221" s="3">
        <v>1.34</v>
      </c>
      <c r="C221" s="3">
        <v>-0.23886559999999998</v>
      </c>
      <c r="D221" s="3">
        <v>7.8003100000000006E-2</v>
      </c>
      <c r="E221" s="3">
        <v>2.2906892999999999</v>
      </c>
      <c r="F221" s="3">
        <v>0.80518979999999996</v>
      </c>
      <c r="G221" s="3">
        <v>-2.279795</v>
      </c>
      <c r="H221" s="3">
        <v>-0.25</v>
      </c>
      <c r="I221" s="3">
        <v>-1.8707872999999999</v>
      </c>
      <c r="J221" s="3">
        <v>-2.7289607</v>
      </c>
      <c r="K221" s="3">
        <v>-1.1282618</v>
      </c>
      <c r="L221" s="3">
        <v>-0.4822921</v>
      </c>
      <c r="M221" s="3">
        <v>-0.6886293</v>
      </c>
      <c r="N221" s="3">
        <v>-8.6982100000000007E-2</v>
      </c>
      <c r="O221" s="3">
        <v>1.328824</v>
      </c>
      <c r="P221" s="3">
        <v>1.9711616000000001</v>
      </c>
      <c r="Q221" s="3">
        <v>1.4220299999999999</v>
      </c>
      <c r="R221" s="3">
        <v>-1.3180020000000001</v>
      </c>
      <c r="S221" s="3">
        <v>0.1008816</v>
      </c>
      <c r="T221" s="3">
        <v>2.5472682</v>
      </c>
      <c r="U221" s="3">
        <v>-0.37128289999999997</v>
      </c>
      <c r="V221" s="3">
        <v>-2.36</v>
      </c>
      <c r="W221" s="3">
        <v>-1.7500000000000002</v>
      </c>
      <c r="X221" s="3">
        <v>0.54999999999999993</v>
      </c>
      <c r="Y221" s="3">
        <v>1.0027788</v>
      </c>
      <c r="Z221" s="3">
        <v>-0.87001019999999996</v>
      </c>
      <c r="AA221" s="3">
        <v>-1.5044382999999999</v>
      </c>
      <c r="AB221" s="3">
        <v>-0.48467830000000001</v>
      </c>
      <c r="AC221" s="3">
        <v>0.5853043</v>
      </c>
      <c r="AD221" s="3">
        <v>0.2842807</v>
      </c>
      <c r="AE221" s="3">
        <v>-1.4490619999999999</v>
      </c>
      <c r="AF221" s="3">
        <v>-2.3379019000000003</v>
      </c>
      <c r="AG221" s="3">
        <v>1.41</v>
      </c>
      <c r="AH221" s="3">
        <v>0.14070079999999999</v>
      </c>
      <c r="AI221" s="3">
        <v>-0.76467000000000007</v>
      </c>
      <c r="AJ221" s="3">
        <v>-1.34065E-2</v>
      </c>
      <c r="AK221" s="3">
        <v>0.68076490000000001</v>
      </c>
      <c r="AL221" s="3">
        <v>-0.21296909999999999</v>
      </c>
      <c r="AM221" s="3">
        <v>-0.41305570000000003</v>
      </c>
      <c r="AN221" s="3">
        <v>0.21984600000000001</v>
      </c>
      <c r="AO221" s="3">
        <v>2.7404156</v>
      </c>
      <c r="AP221" s="3">
        <v>-1.9054868999999999</v>
      </c>
      <c r="AQ221" s="3">
        <v>3.4345023000000001</v>
      </c>
      <c r="AR221" s="3">
        <v>1.1912259999999999</v>
      </c>
      <c r="AS221" s="3">
        <v>-2.6504306</v>
      </c>
      <c r="AT221" s="3">
        <v>1.1171797999999999</v>
      </c>
      <c r="AU221" s="3">
        <v>-0.39141169999999997</v>
      </c>
      <c r="AV221" s="3">
        <v>-0.37621680000000002</v>
      </c>
      <c r="AW221" s="3">
        <v>-7.3403800000000005E-2</v>
      </c>
      <c r="AX221" s="3">
        <v>-3.7881312999999999</v>
      </c>
      <c r="AY221" s="3">
        <v>-1.4092896000000001</v>
      </c>
      <c r="AZ221" s="3">
        <v>1.0578461000000001</v>
      </c>
      <c r="BA221" s="3">
        <v>3.4336865000000003</v>
      </c>
      <c r="BB221" s="3">
        <v>2.5200290999999999</v>
      </c>
      <c r="BC221" s="3">
        <v>2.6076581000000001</v>
      </c>
      <c r="BD221" s="3">
        <v>-0.99440580000000001</v>
      </c>
      <c r="BE221" s="3">
        <v>-0.16520550000000001</v>
      </c>
      <c r="BF221" s="3">
        <v>1.3765464999999999</v>
      </c>
      <c r="BG221" s="3">
        <v>-3.5938945000000002</v>
      </c>
      <c r="BH221" s="3">
        <v>1.1866049999999999</v>
      </c>
      <c r="BI221" s="3">
        <v>2.4897613000000001</v>
      </c>
      <c r="BJ221" s="3">
        <v>-0.54472339999999997</v>
      </c>
      <c r="BK221" s="3">
        <v>-2.9700392999999998</v>
      </c>
      <c r="BL221" s="3">
        <v>0.15714810000000001</v>
      </c>
      <c r="BM221" s="3">
        <v>-0.70208989999999993</v>
      </c>
      <c r="BN221" s="3">
        <v>1.533701</v>
      </c>
      <c r="BO221" s="3">
        <v>-8.5128599999999999E-2</v>
      </c>
      <c r="BP221" s="3">
        <v>-0.99865939999999997</v>
      </c>
      <c r="BQ221" s="3">
        <v>1.7642518</v>
      </c>
      <c r="BR221" s="3">
        <v>2.1186294000000001</v>
      </c>
      <c r="BS221" s="3">
        <v>0.14609480000000002</v>
      </c>
      <c r="BT221" s="3">
        <v>-8.3356E-2</v>
      </c>
      <c r="BU221" s="3">
        <v>-0.20447669999999998</v>
      </c>
      <c r="BV221" s="3">
        <v>-1.1038149000000002</v>
      </c>
      <c r="BW221" s="3">
        <v>-1.1598816000000001</v>
      </c>
      <c r="BX221" s="3">
        <v>-0.68190949999999995</v>
      </c>
      <c r="BY221" s="3">
        <v>-0.79876489999999989</v>
      </c>
      <c r="BZ221" s="3">
        <v>-0.16646030000000001</v>
      </c>
      <c r="CA221" s="3">
        <v>-1.3595244</v>
      </c>
      <c r="CB221" s="3">
        <v>0.53823589999999999</v>
      </c>
      <c r="CC221" s="3">
        <v>1.3570016</v>
      </c>
      <c r="CD221" s="3">
        <v>-1.1155925</v>
      </c>
      <c r="CE221" s="3">
        <v>1.3472523000000001</v>
      </c>
      <c r="CF221" s="3">
        <v>1.2502376000000002</v>
      </c>
      <c r="CG221" s="3">
        <v>-1.0022530999999999</v>
      </c>
      <c r="CH221" s="3">
        <v>-0.48112539999999998</v>
      </c>
      <c r="CI221" s="3">
        <v>-1.3857267</v>
      </c>
      <c r="CJ221" s="3">
        <v>1.5309691999999999</v>
      </c>
      <c r="CK221" s="3">
        <v>1.1092944</v>
      </c>
      <c r="CL221" s="3">
        <v>1.2110004000000001</v>
      </c>
      <c r="CM221" s="3">
        <v>-0.19141760000000002</v>
      </c>
      <c r="CN221" s="3">
        <v>-9.2299999999999986E-3</v>
      </c>
      <c r="CO221" s="3">
        <v>5.5733200000000004E-2</v>
      </c>
      <c r="CP221" s="3">
        <v>-0.60803580000000002</v>
      </c>
      <c r="CQ221" s="3">
        <v>-1.0323956999999999</v>
      </c>
      <c r="CR221" s="3">
        <v>-0.56805479999999997</v>
      </c>
      <c r="CS221" s="3">
        <v>-0.1530157</v>
      </c>
      <c r="CT221" s="3">
        <v>1.6471676000000002</v>
      </c>
      <c r="CU221" s="3">
        <v>1.9805816999999999</v>
      </c>
      <c r="CV221" s="3">
        <v>-0.64619020000000005</v>
      </c>
      <c r="CW221" s="3">
        <v>2.4863889000000001</v>
      </c>
      <c r="CX221" s="3">
        <v>2.5803493</v>
      </c>
      <c r="CY221" s="3">
        <v>-1.0607358</v>
      </c>
      <c r="CZ221" s="3">
        <v>-1.6215851999999999</v>
      </c>
      <c r="DA221" s="3">
        <v>3.3500136</v>
      </c>
      <c r="DB221" s="3">
        <v>-2.2311438999999997</v>
      </c>
      <c r="DC221" s="3">
        <v>0.46657759999999998</v>
      </c>
      <c r="DD221" s="3">
        <v>-1.6625945</v>
      </c>
      <c r="DE221" s="3">
        <v>0.170045</v>
      </c>
      <c r="DF221" s="3">
        <v>1.1554758999999999</v>
      </c>
      <c r="DG221" s="3">
        <v>-0.41758860000000003</v>
      </c>
      <c r="DH221" s="3">
        <v>0.2800319</v>
      </c>
      <c r="DI221" s="3">
        <v>-0.2402109</v>
      </c>
      <c r="DJ221" s="3">
        <v>-3.1810551</v>
      </c>
      <c r="DK221" s="3">
        <v>0.71785829999999995</v>
      </c>
      <c r="DL221" s="3">
        <v>-3.5403915000000001</v>
      </c>
      <c r="DM221" s="3">
        <v>1.3295440999999999</v>
      </c>
      <c r="DN221" s="3">
        <v>0.69680419999999998</v>
      </c>
      <c r="DO221" s="3">
        <v>-1.2128748</v>
      </c>
      <c r="DP221" s="3">
        <v>-4.7861840000000004</v>
      </c>
      <c r="DQ221" s="3">
        <v>1.0414275000000002</v>
      </c>
      <c r="DR221" s="3">
        <v>0.71612849999999995</v>
      </c>
      <c r="DS221" s="3">
        <v>2.25227E-2</v>
      </c>
      <c r="DT221" s="3">
        <v>-0.37365419999999999</v>
      </c>
      <c r="DU221" s="3">
        <v>-1.9636357</v>
      </c>
      <c r="DV221" s="3">
        <v>0.88223090000000004</v>
      </c>
      <c r="DW221" s="3">
        <v>2.6476888999999999</v>
      </c>
      <c r="DX221" s="3">
        <v>-0.93193090000000001</v>
      </c>
      <c r="DY221" s="3">
        <v>0.62507140000000005</v>
      </c>
      <c r="DZ221" s="3">
        <v>1.1854606999999999</v>
      </c>
      <c r="EA221" s="3">
        <v>-0.21448249999999999</v>
      </c>
      <c r="EB221" s="3">
        <v>-0.47249839999999999</v>
      </c>
      <c r="EC221" s="3">
        <v>-2.9789519000000002</v>
      </c>
      <c r="ED221" s="3">
        <v>2.5070477000000002</v>
      </c>
      <c r="EE221" s="3">
        <v>-2.156107</v>
      </c>
      <c r="EF221" s="3">
        <v>3.7268488000000004</v>
      </c>
      <c r="EG221" s="3">
        <v>3.3281849000000001</v>
      </c>
      <c r="EH221" s="3">
        <v>-1.932903</v>
      </c>
      <c r="EI221" s="3">
        <v>2.8808210000000001</v>
      </c>
      <c r="EJ221" s="3">
        <v>-1.1266787</v>
      </c>
      <c r="EK221" s="3">
        <v>-3.3426576999999997</v>
      </c>
      <c r="EL221" s="3">
        <v>0.41939710000000002</v>
      </c>
      <c r="EM221" s="3">
        <v>0.3</v>
      </c>
      <c r="EN221" s="3">
        <v>-0.62</v>
      </c>
      <c r="EO221" s="3">
        <v>0.2525</v>
      </c>
      <c r="EP221" s="3">
        <v>0.39419999999999999</v>
      </c>
      <c r="EQ221" s="3">
        <v>1.0359389000000001</v>
      </c>
    </row>
    <row r="222" spans="1:147" x14ac:dyDescent="0.35">
      <c r="A222" s="2" t="s">
        <v>221</v>
      </c>
      <c r="B222" s="3">
        <v>-4.04</v>
      </c>
      <c r="C222" s="3">
        <v>-0.69064329999999996</v>
      </c>
      <c r="D222" s="3">
        <v>1.5768111</v>
      </c>
      <c r="E222" s="3">
        <v>-0.21628139999999998</v>
      </c>
      <c r="F222" s="3">
        <v>0.75842140000000002</v>
      </c>
      <c r="G222" s="3">
        <v>-1.7818456</v>
      </c>
      <c r="H222" s="3">
        <v>-2.09</v>
      </c>
      <c r="I222" s="3">
        <v>-1.4753399</v>
      </c>
      <c r="J222" s="3">
        <v>-1.5658399000000001</v>
      </c>
      <c r="K222" s="3">
        <v>-0.86091540000000011</v>
      </c>
      <c r="L222" s="3">
        <v>1.2399922000000001</v>
      </c>
      <c r="M222" s="3">
        <v>1.0318984999999998</v>
      </c>
      <c r="N222" s="3">
        <v>0.15791620000000001</v>
      </c>
      <c r="O222" s="3">
        <v>0.78528629999999999</v>
      </c>
      <c r="P222" s="3">
        <v>1.5706689</v>
      </c>
      <c r="Q222" s="3">
        <v>0.46088149999999994</v>
      </c>
      <c r="R222" s="3">
        <v>0.56385039999999997</v>
      </c>
      <c r="S222" s="3">
        <v>0.79420370000000007</v>
      </c>
      <c r="T222" s="3">
        <v>-0.42899369999999998</v>
      </c>
      <c r="U222" s="3">
        <v>1.4131902999999999</v>
      </c>
      <c r="V222" s="3">
        <v>0.27</v>
      </c>
      <c r="W222" s="3">
        <v>-0.95</v>
      </c>
      <c r="X222" s="3">
        <v>-1.63</v>
      </c>
      <c r="Y222" s="3">
        <v>-1.9901638999999998</v>
      </c>
      <c r="Z222" s="3">
        <v>1.2301283999999999</v>
      </c>
      <c r="AA222" s="3">
        <v>-0.48630230000000002</v>
      </c>
      <c r="AB222" s="3">
        <v>-0.68808369999999996</v>
      </c>
      <c r="AC222" s="3">
        <v>-1.0576881999999999</v>
      </c>
      <c r="AD222" s="3">
        <v>-0.74595649999999991</v>
      </c>
      <c r="AE222" s="3">
        <v>-1.5192786</v>
      </c>
      <c r="AF222" s="3">
        <v>-0.5309199</v>
      </c>
      <c r="AG222" s="3">
        <v>-0.2</v>
      </c>
      <c r="AH222" s="3">
        <v>-0.64651989999999993</v>
      </c>
      <c r="AI222" s="3">
        <v>-0.81853269999999989</v>
      </c>
      <c r="AJ222" s="3">
        <v>-5.4299999999999999E-3</v>
      </c>
      <c r="AK222" s="3">
        <v>0.14905399999999999</v>
      </c>
      <c r="AL222" s="3">
        <v>0.75735479999999999</v>
      </c>
      <c r="AM222" s="3">
        <v>0.39840020000000004</v>
      </c>
      <c r="AN222" s="3">
        <v>-0.70886739999999993</v>
      </c>
      <c r="AO222" s="3">
        <v>2.5318947999999999</v>
      </c>
      <c r="AP222" s="3">
        <v>-1.4397705000000001</v>
      </c>
      <c r="AQ222" s="3">
        <v>0.1167483</v>
      </c>
      <c r="AR222" s="3">
        <v>1.6190700000000002E-2</v>
      </c>
      <c r="AS222" s="3">
        <v>-0.13779569999999999</v>
      </c>
      <c r="AT222" s="3">
        <v>9.2087699999999995E-2</v>
      </c>
      <c r="AU222" s="3">
        <v>0.11448030000000001</v>
      </c>
      <c r="AV222" s="3">
        <v>0.33930319999999997</v>
      </c>
      <c r="AW222" s="3">
        <v>-1.3749047000000001</v>
      </c>
      <c r="AX222" s="3">
        <v>-1.1371684</v>
      </c>
      <c r="AY222" s="3">
        <v>-0.45921219999999996</v>
      </c>
      <c r="AZ222" s="3">
        <v>-0.2838232</v>
      </c>
      <c r="BA222" s="3">
        <v>1.9237754</v>
      </c>
      <c r="BB222" s="3">
        <v>1.3257467000000001</v>
      </c>
      <c r="BC222" s="3">
        <v>2.1880196000000001</v>
      </c>
      <c r="BD222" s="3">
        <v>-1.5282986000000001</v>
      </c>
      <c r="BE222" s="3">
        <v>-0.34829450000000001</v>
      </c>
      <c r="BF222" s="3">
        <v>-0.11993180000000001</v>
      </c>
      <c r="BG222" s="3">
        <v>-0.97481200000000012</v>
      </c>
      <c r="BH222" s="3">
        <v>-2.0237430000000001</v>
      </c>
      <c r="BI222" s="3">
        <v>-0.87375179999999997</v>
      </c>
      <c r="BJ222" s="3">
        <v>-1.6910669999999999</v>
      </c>
      <c r="BK222" s="3">
        <v>0.681311</v>
      </c>
      <c r="BL222" s="3">
        <v>-1.4594897</v>
      </c>
      <c r="BM222" s="3">
        <v>-0.80986200000000008</v>
      </c>
      <c r="BN222" s="3">
        <v>0.8013924</v>
      </c>
      <c r="BO222" s="3">
        <v>-0.10018500000000001</v>
      </c>
      <c r="BP222" s="3">
        <v>4.82835E-2</v>
      </c>
      <c r="BQ222" s="3">
        <v>-5.9210499999999999E-2</v>
      </c>
      <c r="BR222" s="3">
        <v>0.67718719999999999</v>
      </c>
      <c r="BS222" s="3">
        <v>-0.36974780000000002</v>
      </c>
      <c r="BT222" s="3">
        <v>0.22309009999999999</v>
      </c>
      <c r="BU222" s="3">
        <v>-1.2568574000000001</v>
      </c>
      <c r="BV222" s="3">
        <v>0.57624120000000001</v>
      </c>
      <c r="BW222" s="3">
        <v>-1.3450850999999999</v>
      </c>
      <c r="BX222" s="3">
        <v>-0.7128504</v>
      </c>
      <c r="BY222" s="3">
        <v>-5.7143000000000006E-2</v>
      </c>
      <c r="BZ222" s="3">
        <v>-0.40764119999999998</v>
      </c>
      <c r="CA222" s="3">
        <v>-0.95188089999999992</v>
      </c>
      <c r="CB222" s="3">
        <v>-1.8191303999999999</v>
      </c>
      <c r="CC222" s="3">
        <v>0.55973280000000003</v>
      </c>
      <c r="CD222" s="3">
        <v>-0.15394740000000001</v>
      </c>
      <c r="CE222" s="3">
        <v>0.6289207</v>
      </c>
      <c r="CF222" s="3">
        <v>1.5342068</v>
      </c>
      <c r="CG222" s="3">
        <v>-0.88090200000000007</v>
      </c>
      <c r="CH222" s="3">
        <v>-0.2546948</v>
      </c>
      <c r="CI222" s="3">
        <v>-1.3807823000000001</v>
      </c>
      <c r="CJ222" s="3">
        <v>1.3828731999999999</v>
      </c>
      <c r="CK222" s="3">
        <v>-1.8287336000000001</v>
      </c>
      <c r="CL222" s="3">
        <v>-0.59598409999999991</v>
      </c>
      <c r="CM222" s="3">
        <v>0.45685189999999998</v>
      </c>
      <c r="CN222" s="3">
        <v>-0.85361609999999999</v>
      </c>
      <c r="CO222" s="3">
        <v>-1.5301451000000001</v>
      </c>
      <c r="CP222" s="3">
        <v>-1.5057589</v>
      </c>
      <c r="CQ222" s="3">
        <v>1.6897137</v>
      </c>
      <c r="CR222" s="3">
        <v>-0.45310480000000003</v>
      </c>
      <c r="CS222" s="3">
        <v>1.0517403999999999</v>
      </c>
      <c r="CT222" s="3">
        <v>1.6458552000000002</v>
      </c>
      <c r="CU222" s="3">
        <v>-1.5087812</v>
      </c>
      <c r="CV222" s="3">
        <v>0.57814470000000007</v>
      </c>
      <c r="CW222" s="3">
        <v>2.8958108</v>
      </c>
      <c r="CX222" s="3">
        <v>0.21630080000000002</v>
      </c>
      <c r="CY222" s="3">
        <v>1.3672607999999999</v>
      </c>
      <c r="CZ222" s="3">
        <v>1.5420644000000001</v>
      </c>
      <c r="DA222" s="3">
        <v>1.7113936999999999</v>
      </c>
      <c r="DB222" s="3">
        <v>-1.4343338999999999</v>
      </c>
      <c r="DC222" s="3">
        <v>0.47805839999999999</v>
      </c>
      <c r="DD222" s="3">
        <v>0.31152180000000002</v>
      </c>
      <c r="DE222" s="3">
        <v>-0.1013358</v>
      </c>
      <c r="DF222" s="3">
        <v>-0.35322600000000004</v>
      </c>
      <c r="DG222" s="3">
        <v>-0.43494080000000002</v>
      </c>
      <c r="DH222" s="3">
        <v>-1.8600000000000001E-3</v>
      </c>
      <c r="DI222" s="3">
        <v>-0.57417390000000001</v>
      </c>
      <c r="DJ222" s="3">
        <v>0.63528320000000005</v>
      </c>
      <c r="DK222" s="3">
        <v>1.4321145</v>
      </c>
      <c r="DL222" s="3">
        <v>2.7260709000000003</v>
      </c>
      <c r="DM222" s="3">
        <v>-0.49402400000000002</v>
      </c>
      <c r="DN222" s="3">
        <v>-0.71299659999999998</v>
      </c>
      <c r="DO222" s="3">
        <v>-0.55121770000000003</v>
      </c>
      <c r="DP222" s="3">
        <v>-1.2879046999999999</v>
      </c>
      <c r="DQ222" s="3">
        <v>-0.21364819999999998</v>
      </c>
      <c r="DR222" s="3">
        <v>-0.23681060000000001</v>
      </c>
      <c r="DS222" s="3">
        <v>-0.90819079999999996</v>
      </c>
      <c r="DT222" s="3">
        <v>-0.44890240000000003</v>
      </c>
      <c r="DU222" s="3">
        <v>-2.1294819</v>
      </c>
      <c r="DV222" s="3">
        <v>0.13812550000000001</v>
      </c>
      <c r="DW222" s="3">
        <v>1.5265711</v>
      </c>
      <c r="DX222" s="3">
        <v>-2.2625721000000003</v>
      </c>
      <c r="DY222" s="3">
        <v>0.63531079999999995</v>
      </c>
      <c r="DZ222" s="3">
        <v>0.51911809999999992</v>
      </c>
      <c r="EA222" s="3">
        <v>1.4478000000000001E-2</v>
      </c>
      <c r="EB222" s="3">
        <v>-1.9222243999999999</v>
      </c>
      <c r="EC222" s="3">
        <v>-0.61599519999999997</v>
      </c>
      <c r="ED222" s="3">
        <v>2.0716035000000002</v>
      </c>
      <c r="EE222" s="3">
        <v>-3.2538400000000002E-2</v>
      </c>
      <c r="EF222" s="3">
        <v>1.3530672000000001</v>
      </c>
      <c r="EG222" s="3">
        <v>1.7058493000000001</v>
      </c>
      <c r="EH222" s="3">
        <v>-3.8016679999999998</v>
      </c>
      <c r="EI222" s="3">
        <v>2.7290179999999999</v>
      </c>
      <c r="EJ222" s="3">
        <v>-1.3293496999999999</v>
      </c>
      <c r="EK222" s="3">
        <v>-0.42453559999999996</v>
      </c>
      <c r="EL222" s="3">
        <v>0.91186509999999998</v>
      </c>
      <c r="EM222" s="3">
        <v>0.77999999999999992</v>
      </c>
      <c r="EN222" s="3">
        <v>-0.44999999999999996</v>
      </c>
      <c r="EO222" s="3">
        <v>-0.95910000000000006</v>
      </c>
      <c r="EP222" s="3">
        <v>1.4047000000000001</v>
      </c>
      <c r="EQ222" s="3">
        <v>0.86290689999999992</v>
      </c>
    </row>
    <row r="223" spans="1:147" x14ac:dyDescent="0.35">
      <c r="A223" s="2" t="s">
        <v>222</v>
      </c>
      <c r="B223" s="3">
        <v>0.86</v>
      </c>
      <c r="C223" s="3">
        <v>-0.33149709999999999</v>
      </c>
      <c r="D223" s="3">
        <v>0.39680660000000001</v>
      </c>
      <c r="E223" s="3">
        <v>-1.4230957</v>
      </c>
      <c r="F223" s="3">
        <v>0.74444740000000009</v>
      </c>
      <c r="G223" s="3">
        <v>-3.5116700000000001</v>
      </c>
      <c r="H223" s="3">
        <v>0.83</v>
      </c>
      <c r="I223" s="3">
        <v>0.96243270000000003</v>
      </c>
      <c r="J223" s="3">
        <v>-0.78224990000000005</v>
      </c>
      <c r="K223" s="3">
        <v>0.59599409999999997</v>
      </c>
      <c r="L223" s="3">
        <v>-0.14520949999999999</v>
      </c>
      <c r="M223" s="3">
        <v>-0.47369439999999996</v>
      </c>
      <c r="N223" s="3">
        <v>0.51779280000000005</v>
      </c>
      <c r="O223" s="3">
        <v>0.70413780000000004</v>
      </c>
      <c r="P223" s="3">
        <v>0.1024576</v>
      </c>
      <c r="Q223" s="3">
        <v>0.54771969999999992</v>
      </c>
      <c r="R223" s="3">
        <v>-1.9070101999999998</v>
      </c>
      <c r="S223" s="3">
        <v>-1.9438727</v>
      </c>
      <c r="T223" s="3">
        <v>1.5724583000000001</v>
      </c>
      <c r="U223" s="3">
        <v>1.2450288999999999</v>
      </c>
      <c r="V223" s="3">
        <v>0.03</v>
      </c>
      <c r="W223" s="3">
        <v>0.53</v>
      </c>
      <c r="X223" s="3">
        <v>0.13</v>
      </c>
      <c r="Y223" s="3">
        <v>1.9056081999999999</v>
      </c>
      <c r="Z223" s="3">
        <v>-0.25717800000000002</v>
      </c>
      <c r="AA223" s="3">
        <v>-4.7779200000000001E-2</v>
      </c>
      <c r="AB223" s="3">
        <v>0.25631619999999999</v>
      </c>
      <c r="AC223" s="3">
        <v>-0.66617519999999997</v>
      </c>
      <c r="AD223" s="3">
        <v>0.54164540000000005</v>
      </c>
      <c r="AE223" s="3">
        <v>-0.39436009999999999</v>
      </c>
      <c r="AF223" s="3">
        <v>0.2062988</v>
      </c>
      <c r="AG223" s="3">
        <v>3.5000000000000004</v>
      </c>
      <c r="AH223" s="3">
        <v>-0.74970599999999998</v>
      </c>
      <c r="AI223" s="3">
        <v>-0.65609649999999997</v>
      </c>
      <c r="AJ223" s="3">
        <v>0.39892349999999999</v>
      </c>
      <c r="AK223" s="3">
        <v>-1.6006385000000001</v>
      </c>
      <c r="AL223" s="3">
        <v>9.9766000000000007E-2</v>
      </c>
      <c r="AM223" s="3">
        <v>1.4981045</v>
      </c>
      <c r="AN223" s="3">
        <v>1.3576959</v>
      </c>
      <c r="AO223" s="3">
        <v>-4.5999999999999999E-3</v>
      </c>
      <c r="AP223" s="3">
        <v>1.0426025000000001</v>
      </c>
      <c r="AQ223" s="3">
        <v>1.9701521999999998</v>
      </c>
      <c r="AR223" s="3">
        <v>0.98945729999999998</v>
      </c>
      <c r="AS223" s="3">
        <v>-3.1511155999999998</v>
      </c>
      <c r="AT223" s="3">
        <v>1.8406684</v>
      </c>
      <c r="AU223" s="3">
        <v>0.7204699</v>
      </c>
      <c r="AV223" s="3">
        <v>1.7036243999999998</v>
      </c>
      <c r="AW223" s="3">
        <v>1.5468607999999999</v>
      </c>
      <c r="AX223" s="3">
        <v>-1.0825467</v>
      </c>
      <c r="AY223" s="3">
        <v>0.58455630000000003</v>
      </c>
      <c r="AZ223" s="3">
        <v>-0.83296169999999992</v>
      </c>
      <c r="BA223" s="3">
        <v>2.9424892000000002</v>
      </c>
      <c r="BB223" s="3">
        <v>2.6350533999999999</v>
      </c>
      <c r="BC223" s="3">
        <v>3.7046891999999998</v>
      </c>
      <c r="BD223" s="3">
        <v>0.82937199999999989</v>
      </c>
      <c r="BE223" s="3">
        <v>0.65694059999999999</v>
      </c>
      <c r="BF223" s="3">
        <v>2.047504</v>
      </c>
      <c r="BG223" s="3">
        <v>-0.62328249999999996</v>
      </c>
      <c r="BH223" s="3">
        <v>1.6905759999999999</v>
      </c>
      <c r="BI223" s="3">
        <v>-2.0446876</v>
      </c>
      <c r="BJ223" s="3">
        <v>0.85524680000000008</v>
      </c>
      <c r="BK223" s="3">
        <v>-4.4056826000000004</v>
      </c>
      <c r="BL223" s="3">
        <v>1.0302167</v>
      </c>
      <c r="BM223" s="3">
        <v>1.1137035</v>
      </c>
      <c r="BN223" s="3">
        <v>0.13314719999999999</v>
      </c>
      <c r="BO223" s="3">
        <v>1.5823799999999999E-2</v>
      </c>
      <c r="BP223" s="3">
        <v>2.5668677</v>
      </c>
      <c r="BQ223" s="3">
        <v>0.2523958</v>
      </c>
      <c r="BR223" s="3">
        <v>0.39715490000000003</v>
      </c>
      <c r="BS223" s="3">
        <v>0.10789849999999999</v>
      </c>
      <c r="BT223" s="3">
        <v>-0.16164720000000002</v>
      </c>
      <c r="BU223" s="3">
        <v>-0.74479059999999997</v>
      </c>
      <c r="BV223" s="3">
        <v>1.3991179</v>
      </c>
      <c r="BW223" s="3">
        <v>0.77859279999999997</v>
      </c>
      <c r="BX223" s="3">
        <v>-0.26016120000000004</v>
      </c>
      <c r="BY223" s="3">
        <v>0.19141040000000001</v>
      </c>
      <c r="BZ223" s="3">
        <v>0.25879960000000002</v>
      </c>
      <c r="CA223" s="3">
        <v>-0.25210159999999998</v>
      </c>
      <c r="CB223" s="3">
        <v>1.1573221</v>
      </c>
      <c r="CC223" s="3">
        <v>-1.1087473999999999</v>
      </c>
      <c r="CD223" s="3">
        <v>1.369885</v>
      </c>
      <c r="CE223" s="3">
        <v>1.8276234999999998</v>
      </c>
      <c r="CF223" s="3">
        <v>1.4417457</v>
      </c>
      <c r="CG223" s="3">
        <v>0.39069120000000002</v>
      </c>
      <c r="CH223" s="3">
        <v>1.0143732999999999</v>
      </c>
      <c r="CI223" s="3">
        <v>0.59227189999999996</v>
      </c>
      <c r="CJ223" s="3">
        <v>2.1535655</v>
      </c>
      <c r="CK223" s="3">
        <v>1.1301600999999999</v>
      </c>
      <c r="CL223" s="3">
        <v>0.9311355</v>
      </c>
      <c r="CM223" s="3">
        <v>-2.3465821</v>
      </c>
      <c r="CN223" s="3">
        <v>0.42095670000000002</v>
      </c>
      <c r="CO223" s="3">
        <v>1.2481738</v>
      </c>
      <c r="CP223" s="3">
        <v>-0.58760790000000007</v>
      </c>
      <c r="CQ223" s="3">
        <v>1.1595948</v>
      </c>
      <c r="CR223" s="3">
        <v>1.1617630999999999</v>
      </c>
      <c r="CS223" s="3">
        <v>0.4343397</v>
      </c>
      <c r="CT223" s="3">
        <v>0.51675820000000006</v>
      </c>
      <c r="CU223" s="3">
        <v>-0.5213584</v>
      </c>
      <c r="CV223" s="3">
        <v>0.4812343</v>
      </c>
      <c r="CW223" s="3">
        <v>0.69687200000000005</v>
      </c>
      <c r="CX223" s="3">
        <v>-1.8072409</v>
      </c>
      <c r="CY223" s="3">
        <v>1.5367596000000001</v>
      </c>
      <c r="CZ223" s="3">
        <v>1.5548179</v>
      </c>
      <c r="DA223" s="3">
        <v>1.1786654999999999</v>
      </c>
      <c r="DB223" s="3">
        <v>0.7604147</v>
      </c>
      <c r="DC223" s="3">
        <v>0.93428829999999996</v>
      </c>
      <c r="DD223" s="3">
        <v>-0.38629039999999998</v>
      </c>
      <c r="DE223" s="3">
        <v>-0.97456839999999989</v>
      </c>
      <c r="DF223" s="3">
        <v>2.6004717999999998</v>
      </c>
      <c r="DG223" s="3">
        <v>1.1679058</v>
      </c>
      <c r="DH223" s="3">
        <v>0.55177200000000004</v>
      </c>
      <c r="DI223" s="3">
        <v>0.23248850000000001</v>
      </c>
      <c r="DJ223" s="3">
        <v>-0.31314069999999999</v>
      </c>
      <c r="DK223" s="3">
        <v>2.5647016000000002</v>
      </c>
      <c r="DL223" s="3">
        <v>-1.8493828000000001</v>
      </c>
      <c r="DM223" s="3">
        <v>0.50332080000000001</v>
      </c>
      <c r="DN223" s="3">
        <v>-0.26957809999999999</v>
      </c>
      <c r="DO223" s="3">
        <v>1.0915314</v>
      </c>
      <c r="DP223" s="3">
        <v>1.3782353000000001</v>
      </c>
      <c r="DQ223" s="3">
        <v>-0.30794680000000002</v>
      </c>
      <c r="DR223" s="3">
        <v>2.1798478000000001</v>
      </c>
      <c r="DS223" s="3">
        <v>-1.2446967</v>
      </c>
      <c r="DT223" s="3">
        <v>1.1772863</v>
      </c>
      <c r="DU223" s="3">
        <v>-1.5634729999999999</v>
      </c>
      <c r="DV223" s="3">
        <v>1.5263987999999999</v>
      </c>
      <c r="DW223" s="3">
        <v>-3.8131811</v>
      </c>
      <c r="DX223" s="3">
        <v>1.1956046</v>
      </c>
      <c r="DY223" s="3">
        <v>-1.6153638000000001</v>
      </c>
      <c r="DZ223" s="3">
        <v>-1.2309775000000001</v>
      </c>
      <c r="EA223" s="3">
        <v>0.67204839999999999</v>
      </c>
      <c r="EB223" s="3">
        <v>0.8439464000000001</v>
      </c>
      <c r="EC223" s="3">
        <v>-0.87674220000000003</v>
      </c>
      <c r="ED223" s="3">
        <v>-0.2465097</v>
      </c>
      <c r="EE223" s="3">
        <v>0.1876534</v>
      </c>
      <c r="EF223" s="3">
        <v>0.19881909999999997</v>
      </c>
      <c r="EG223" s="3">
        <v>-0.22119219999999998</v>
      </c>
      <c r="EH223" s="3">
        <v>-3.0242490000000002</v>
      </c>
      <c r="EI223" s="3">
        <v>0.79263449999999991</v>
      </c>
      <c r="EJ223" s="3">
        <v>0.8929410000000001</v>
      </c>
      <c r="EK223" s="3">
        <v>-0.75829069999999998</v>
      </c>
      <c r="EL223" s="3">
        <v>-0.73818309999999998</v>
      </c>
      <c r="EM223" s="3">
        <v>0.3</v>
      </c>
      <c r="EN223" s="3">
        <v>0.32</v>
      </c>
      <c r="EO223" s="3">
        <v>1.3235999999999999</v>
      </c>
      <c r="EP223" s="3">
        <v>4.0164999999999997</v>
      </c>
      <c r="EQ223" s="3">
        <v>0.61437469999999994</v>
      </c>
    </row>
    <row r="224" spans="1:147" x14ac:dyDescent="0.35">
      <c r="A224" s="2" t="s">
        <v>223</v>
      </c>
      <c r="B224" s="3">
        <v>1.7999999999999998</v>
      </c>
      <c r="C224" s="3">
        <v>-1.6890065999999999</v>
      </c>
      <c r="D224" s="3">
        <v>0.83383740000000006</v>
      </c>
      <c r="E224" s="3">
        <v>-1.7825758</v>
      </c>
      <c r="F224" s="3">
        <v>-1.4024842</v>
      </c>
      <c r="G224" s="3">
        <v>2.9482518999999998</v>
      </c>
      <c r="H224" s="3">
        <v>4.0599999999999996</v>
      </c>
      <c r="I224" s="3">
        <v>-3.4632800000000005E-2</v>
      </c>
      <c r="J224" s="3">
        <v>0.11208940000000001</v>
      </c>
      <c r="K224" s="3">
        <v>1.1503085</v>
      </c>
      <c r="L224" s="3">
        <v>1.7173681999999999</v>
      </c>
      <c r="M224" s="3">
        <v>1.7459833</v>
      </c>
      <c r="N224" s="3">
        <v>1.3325122</v>
      </c>
      <c r="O224" s="3">
        <v>-1.2411615</v>
      </c>
      <c r="P224" s="3">
        <v>-0.58677029999999997</v>
      </c>
      <c r="Q224" s="3">
        <v>1.9865069999999998</v>
      </c>
      <c r="R224" s="3">
        <v>0.85538390000000009</v>
      </c>
      <c r="S224" s="3">
        <v>0.44540860000000004</v>
      </c>
      <c r="T224" s="3">
        <v>-2.6615769</v>
      </c>
      <c r="U224" s="3">
        <v>0.2982978</v>
      </c>
      <c r="V224" s="3">
        <v>-2.65</v>
      </c>
      <c r="W224" s="3">
        <v>0.82000000000000006</v>
      </c>
      <c r="X224" s="3">
        <v>-0.57999999999999996</v>
      </c>
      <c r="Y224" s="3">
        <v>-3.2341765000000002</v>
      </c>
      <c r="Z224" s="3">
        <v>1.4358635</v>
      </c>
      <c r="AA224" s="3">
        <v>-0.18060029999999999</v>
      </c>
      <c r="AB224" s="3">
        <v>1.0325740999999999</v>
      </c>
      <c r="AC224" s="3">
        <v>-1.333105</v>
      </c>
      <c r="AD224" s="3">
        <v>0.84929830000000006</v>
      </c>
      <c r="AE224" s="3">
        <v>-1.7737270000000001</v>
      </c>
      <c r="AF224" s="3">
        <v>1.8024950000000002</v>
      </c>
      <c r="AG224" s="3">
        <v>-1.82</v>
      </c>
      <c r="AH224" s="3">
        <v>-2.0220685</v>
      </c>
      <c r="AI224" s="3">
        <v>-0.95416230000000013</v>
      </c>
      <c r="AJ224" s="3">
        <v>1.1952029</v>
      </c>
      <c r="AK224" s="3">
        <v>0.59481600000000001</v>
      </c>
      <c r="AL224" s="3">
        <v>1.4895577</v>
      </c>
      <c r="AM224" s="3">
        <v>-0.57012740000000006</v>
      </c>
      <c r="AN224" s="3">
        <v>-0.50249920000000003</v>
      </c>
      <c r="AO224" s="3">
        <v>-0.66017230000000005</v>
      </c>
      <c r="AP224" s="3">
        <v>-5.2919399999999998E-2</v>
      </c>
      <c r="AQ224" s="3">
        <v>-1.8131863000000001</v>
      </c>
      <c r="AR224" s="3">
        <v>-2.2481581999999998</v>
      </c>
      <c r="AS224" s="3">
        <v>1.3261908</v>
      </c>
      <c r="AT224" s="3">
        <v>-0.74076319999999996</v>
      </c>
      <c r="AU224" s="3">
        <v>1.7049972</v>
      </c>
      <c r="AV224" s="3">
        <v>0.58311489999999999</v>
      </c>
      <c r="AW224" s="3">
        <v>0.14977940000000001</v>
      </c>
      <c r="AX224" s="3">
        <v>0.65235460000000001</v>
      </c>
      <c r="AY224" s="3">
        <v>-1.6322554999999999</v>
      </c>
      <c r="AZ224" s="3">
        <v>-1.9815299000000002</v>
      </c>
      <c r="BA224" s="3">
        <v>2.0695912000000001</v>
      </c>
      <c r="BB224" s="3">
        <v>0.15778420000000001</v>
      </c>
      <c r="BC224" s="3">
        <v>6.9184200000000001E-2</v>
      </c>
      <c r="BD224" s="3">
        <v>0.12554879999999999</v>
      </c>
      <c r="BE224" s="3">
        <v>0.9851162</v>
      </c>
      <c r="BF224" s="3">
        <v>-2.1970285000000001</v>
      </c>
      <c r="BG224" s="3">
        <v>0.41579099999999997</v>
      </c>
      <c r="BH224" s="3">
        <v>-3.2870189999999999</v>
      </c>
      <c r="BI224" s="3">
        <v>-2.1736214</v>
      </c>
      <c r="BJ224" s="3">
        <v>-1.7611596999999999</v>
      </c>
      <c r="BK224" s="3">
        <v>0.35072940000000002</v>
      </c>
      <c r="BL224" s="3">
        <v>-1.3972011</v>
      </c>
      <c r="BM224" s="3">
        <v>1.1325521000000001</v>
      </c>
      <c r="BN224" s="3">
        <v>-0.25936969999999998</v>
      </c>
      <c r="BO224" s="3">
        <v>-0.64296949999999997</v>
      </c>
      <c r="BP224" s="3">
        <v>1.1737244</v>
      </c>
      <c r="BQ224" s="3">
        <v>-2.4968935000000001</v>
      </c>
      <c r="BR224" s="3">
        <v>-1.2210433000000001</v>
      </c>
      <c r="BS224" s="3">
        <v>0.50694220000000001</v>
      </c>
      <c r="BT224" s="3">
        <v>0.369253</v>
      </c>
      <c r="BU224" s="3">
        <v>-1.2061047</v>
      </c>
      <c r="BV224" s="3">
        <v>-6.3020500000000007E-2</v>
      </c>
      <c r="BW224" s="3">
        <v>0.4434207</v>
      </c>
      <c r="BX224" s="3">
        <v>-1.7749241999999998</v>
      </c>
      <c r="BY224" s="3">
        <v>0.58095589999999997</v>
      </c>
      <c r="BZ224" s="3">
        <v>-0.69129680000000004</v>
      </c>
      <c r="CA224" s="3">
        <v>1.1969125</v>
      </c>
      <c r="CB224" s="3">
        <v>-2.2722340999999999</v>
      </c>
      <c r="CC224" s="3">
        <v>-0.16008430000000001</v>
      </c>
      <c r="CD224" s="3">
        <v>-0.1000627</v>
      </c>
      <c r="CE224" s="3">
        <v>-2.1432799</v>
      </c>
      <c r="CF224" s="3">
        <v>-1.7361538999999999</v>
      </c>
      <c r="CG224" s="3">
        <v>-1.1615478000000001</v>
      </c>
      <c r="CH224" s="3">
        <v>-1.6737477000000001</v>
      </c>
      <c r="CI224" s="3">
        <v>0.43422179999999999</v>
      </c>
      <c r="CJ224" s="3">
        <v>0.62018380000000006</v>
      </c>
      <c r="CK224" s="3">
        <v>-1.5669375999999999</v>
      </c>
      <c r="CL224" s="3">
        <v>-2.3839408</v>
      </c>
      <c r="CM224" s="3">
        <v>5.2217E-2</v>
      </c>
      <c r="CN224" s="3">
        <v>-2.3704394</v>
      </c>
      <c r="CO224" s="3">
        <v>-2.1096626000000001</v>
      </c>
      <c r="CP224" s="3">
        <v>0.39938699999999999</v>
      </c>
      <c r="CQ224" s="3">
        <v>1.3185222999999999</v>
      </c>
      <c r="CR224" s="3">
        <v>-1.4239272000000001</v>
      </c>
      <c r="CS224" s="3">
        <v>0.54463810000000001</v>
      </c>
      <c r="CT224" s="3">
        <v>0.1884488</v>
      </c>
      <c r="CU224" s="3">
        <v>-1.7734558</v>
      </c>
      <c r="CV224" s="3">
        <v>-0.62274099999999999</v>
      </c>
      <c r="CW224" s="3">
        <v>1.1984568</v>
      </c>
      <c r="CX224" s="3">
        <v>-1.8406865000000001</v>
      </c>
      <c r="CY224" s="3">
        <v>1.5626212000000002</v>
      </c>
      <c r="CZ224" s="3">
        <v>1.8631734</v>
      </c>
      <c r="DA224" s="3">
        <v>-1.9868349000000001</v>
      </c>
      <c r="DB224" s="3">
        <v>0.48236820000000002</v>
      </c>
      <c r="DC224" s="3">
        <v>0.77526019999999995</v>
      </c>
      <c r="DD224" s="3">
        <v>1.5563319</v>
      </c>
      <c r="DE224" s="3">
        <v>0.2426989</v>
      </c>
      <c r="DF224" s="3">
        <v>-3.826082</v>
      </c>
      <c r="DG224" s="3">
        <v>-0.19147549999999999</v>
      </c>
      <c r="DH224" s="3">
        <v>-0.89686920000000003</v>
      </c>
      <c r="DI224" s="3">
        <v>-1.1217439</v>
      </c>
      <c r="DJ224" s="3">
        <v>-0.36627399999999999</v>
      </c>
      <c r="DK224" s="3">
        <v>1.2665701</v>
      </c>
      <c r="DL224" s="3">
        <v>1.1915241999999999</v>
      </c>
      <c r="DM224" s="3">
        <v>-0.23365240000000001</v>
      </c>
      <c r="DN224" s="3">
        <v>-1.0901405</v>
      </c>
      <c r="DO224" s="3">
        <v>0.56171749999999998</v>
      </c>
      <c r="DP224" s="3">
        <v>0.26378790000000002</v>
      </c>
      <c r="DQ224" s="3">
        <v>-1.3489476</v>
      </c>
      <c r="DR224" s="3">
        <v>0.1472203</v>
      </c>
      <c r="DS224" s="3">
        <v>-0.19613640000000002</v>
      </c>
      <c r="DT224" s="3">
        <v>-0.19391440000000001</v>
      </c>
      <c r="DU224" s="3">
        <v>0.52123050000000004</v>
      </c>
      <c r="DV224" s="3">
        <v>0.45476489999999997</v>
      </c>
      <c r="DW224" s="3">
        <v>1.6151237999999999</v>
      </c>
      <c r="DX224" s="3">
        <v>-0.41768830000000001</v>
      </c>
      <c r="DY224" s="3">
        <v>0.34550330000000001</v>
      </c>
      <c r="DZ224" s="3">
        <v>-1.6196283999999999</v>
      </c>
      <c r="EA224" s="3">
        <v>1.4845751</v>
      </c>
      <c r="EB224" s="3">
        <v>-0.55531640000000004</v>
      </c>
      <c r="EC224" s="3">
        <v>1.4447672999999999</v>
      </c>
      <c r="ED224" s="3">
        <v>-0.40106839999999994</v>
      </c>
      <c r="EE224" s="3">
        <v>2.0876169999999998</v>
      </c>
      <c r="EF224" s="3">
        <v>-1.2068133999999999</v>
      </c>
      <c r="EG224" s="3">
        <v>-1.4776171</v>
      </c>
      <c r="EH224" s="3">
        <v>1.27033</v>
      </c>
      <c r="EI224" s="3">
        <v>0.81266380000000005</v>
      </c>
      <c r="EJ224" s="3">
        <v>7.2668099999999999E-2</v>
      </c>
      <c r="EK224" s="3">
        <v>0.99152619999999991</v>
      </c>
      <c r="EL224" s="3">
        <v>-1.6652064000000002</v>
      </c>
      <c r="EM224" s="3">
        <v>0.86</v>
      </c>
      <c r="EN224" s="3">
        <v>-0.84</v>
      </c>
      <c r="EO224" s="3">
        <v>-0.10529999999999999</v>
      </c>
      <c r="EP224" s="3">
        <v>-9.3300000000000008E-2</v>
      </c>
      <c r="EQ224" s="3">
        <v>-0.23325770000000001</v>
      </c>
    </row>
    <row r="225" spans="1:147" x14ac:dyDescent="0.35">
      <c r="A225" s="2" t="s">
        <v>224</v>
      </c>
      <c r="B225" s="3">
        <v>3.63</v>
      </c>
      <c r="C225" s="3">
        <v>3.0462441</v>
      </c>
      <c r="D225" s="3">
        <v>-0.53843200000000002</v>
      </c>
      <c r="E225" s="3">
        <v>1.6431761999999999</v>
      </c>
      <c r="F225" s="3">
        <v>-0.24953029999999998</v>
      </c>
      <c r="G225" s="3">
        <v>-0.62318560000000001</v>
      </c>
      <c r="H225" s="3">
        <v>2.41</v>
      </c>
      <c r="I225" s="3">
        <v>-8.8769799999999996E-2</v>
      </c>
      <c r="J225" s="3">
        <v>-0.53944099999999995</v>
      </c>
      <c r="K225" s="3">
        <v>-1.1374093999999999</v>
      </c>
      <c r="L225" s="3">
        <v>-8.0629199999999998E-2</v>
      </c>
      <c r="M225" s="3">
        <v>-0.63391450000000005</v>
      </c>
      <c r="N225" s="3">
        <v>-0.15973779999999999</v>
      </c>
      <c r="O225" s="3">
        <v>1.3071363</v>
      </c>
      <c r="P225" s="3">
        <v>1.2285334000000001</v>
      </c>
      <c r="Q225" s="3">
        <v>-0.56198579999999998</v>
      </c>
      <c r="R225" s="3">
        <v>-1.0677341999999999</v>
      </c>
      <c r="S225" s="3">
        <v>1.4905246999999999</v>
      </c>
      <c r="T225" s="3">
        <v>2.4166228000000003</v>
      </c>
      <c r="U225" s="3">
        <v>0.68424680000000004</v>
      </c>
      <c r="V225" s="3">
        <v>-0.69</v>
      </c>
      <c r="W225" s="3">
        <v>1.05</v>
      </c>
      <c r="X225" s="3">
        <v>-1.01</v>
      </c>
      <c r="Y225" s="3">
        <v>2.0111093000000002</v>
      </c>
      <c r="Z225" s="3">
        <v>-0.51559310000000003</v>
      </c>
      <c r="AA225" s="3">
        <v>-1.3279673000000001</v>
      </c>
      <c r="AB225" s="3">
        <v>-0.64000639999999998</v>
      </c>
      <c r="AC225" s="3">
        <v>0.19137880000000002</v>
      </c>
      <c r="AD225" s="3">
        <v>1.0051644</v>
      </c>
      <c r="AE225" s="3">
        <v>-0.23388349999999999</v>
      </c>
      <c r="AF225" s="3">
        <v>2.7750199999999999E-2</v>
      </c>
      <c r="AG225" s="3">
        <v>-0.33999999999999997</v>
      </c>
      <c r="AH225" s="3">
        <v>1.7205036</v>
      </c>
      <c r="AI225" s="3">
        <v>-0.1167431</v>
      </c>
      <c r="AJ225" s="3">
        <v>-0.56583229999999995</v>
      </c>
      <c r="AK225" s="3">
        <v>-0.14571810000000002</v>
      </c>
      <c r="AL225" s="3">
        <v>-1.3783215</v>
      </c>
      <c r="AM225" s="3">
        <v>-1.9058275</v>
      </c>
      <c r="AN225" s="3">
        <v>0.4807593</v>
      </c>
      <c r="AO225" s="3">
        <v>0.41244510000000001</v>
      </c>
      <c r="AP225" s="3">
        <v>3.4463099999999997E-2</v>
      </c>
      <c r="AQ225" s="3">
        <v>1.0179301999999999</v>
      </c>
      <c r="AR225" s="3">
        <v>1.3169077</v>
      </c>
      <c r="AS225" s="3">
        <v>-1.6669929999999999</v>
      </c>
      <c r="AT225" s="3">
        <v>0.63908510000000007</v>
      </c>
      <c r="AU225" s="3">
        <v>-1.2785922999999999</v>
      </c>
      <c r="AV225" s="3">
        <v>0.47832129999999995</v>
      </c>
      <c r="AW225" s="3">
        <v>0.34590690000000002</v>
      </c>
      <c r="AX225" s="3">
        <v>0.1950664</v>
      </c>
      <c r="AY225" s="3">
        <v>1.7391887000000001</v>
      </c>
      <c r="AZ225" s="3">
        <v>1.8798247000000001</v>
      </c>
      <c r="BA225" s="3">
        <v>2.3358151</v>
      </c>
      <c r="BB225" s="3">
        <v>1.4371457000000001</v>
      </c>
      <c r="BC225" s="3">
        <v>2.3404783</v>
      </c>
      <c r="BD225" s="3">
        <v>-0.54399770000000003</v>
      </c>
      <c r="BE225" s="3">
        <v>-0.8782432</v>
      </c>
      <c r="BF225" s="3">
        <v>1.3553108</v>
      </c>
      <c r="BG225" s="3">
        <v>0.38461600000000001</v>
      </c>
      <c r="BH225" s="3">
        <v>-0.71869700000000003</v>
      </c>
      <c r="BI225" s="3">
        <v>2.2618382000000001</v>
      </c>
      <c r="BJ225" s="3">
        <v>-0.64400139999999995</v>
      </c>
      <c r="BK225" s="3">
        <v>0.60964669999999999</v>
      </c>
      <c r="BL225" s="3">
        <v>-0.37574489999999999</v>
      </c>
      <c r="BM225" s="3">
        <v>-0.61560249999999994</v>
      </c>
      <c r="BN225" s="3">
        <v>-0.28048149999999999</v>
      </c>
      <c r="BO225" s="3">
        <v>0.1287768</v>
      </c>
      <c r="BP225" s="3">
        <v>-0.55963019999999997</v>
      </c>
      <c r="BQ225" s="3">
        <v>0.41784140000000003</v>
      </c>
      <c r="BR225" s="3">
        <v>0.5384004</v>
      </c>
      <c r="BS225" s="3">
        <v>-6.2763100000000002E-2</v>
      </c>
      <c r="BT225" s="3">
        <v>-0.40211229999999998</v>
      </c>
      <c r="BU225" s="3">
        <v>1.3983051</v>
      </c>
      <c r="BV225" s="3">
        <v>-0.40980770000000005</v>
      </c>
      <c r="BW225" s="3">
        <v>-1.7248607999999999</v>
      </c>
      <c r="BX225" s="3">
        <v>0.20523630000000001</v>
      </c>
      <c r="BY225" s="3">
        <v>-1.1495724</v>
      </c>
      <c r="BZ225" s="3">
        <v>-1.2395722</v>
      </c>
      <c r="CA225" s="3">
        <v>0.55469839999999992</v>
      </c>
      <c r="CB225" s="3">
        <v>0.47051200000000004</v>
      </c>
      <c r="CC225" s="3">
        <v>6.72373E-2</v>
      </c>
      <c r="CD225" s="3">
        <v>2.70981E-2</v>
      </c>
      <c r="CE225" s="3">
        <v>1.5478306000000002</v>
      </c>
      <c r="CF225" s="3">
        <v>1.7726485999999999</v>
      </c>
      <c r="CG225" s="3">
        <v>0.24859690000000001</v>
      </c>
      <c r="CH225" s="3">
        <v>0.59814200000000006</v>
      </c>
      <c r="CI225" s="3">
        <v>-1.8644137000000001</v>
      </c>
      <c r="CJ225" s="3">
        <v>0.14327590000000001</v>
      </c>
      <c r="CK225" s="3">
        <v>0.78333549999999996</v>
      </c>
      <c r="CL225" s="3">
        <v>-0.44714539999999997</v>
      </c>
      <c r="CM225" s="3">
        <v>1.7901095999999999</v>
      </c>
      <c r="CN225" s="3">
        <v>1.913705</v>
      </c>
      <c r="CO225" s="3">
        <v>0.87454929999999997</v>
      </c>
      <c r="CP225" s="3">
        <v>-0.2791941</v>
      </c>
      <c r="CQ225" s="3">
        <v>5.5242699999999999E-2</v>
      </c>
      <c r="CR225" s="3">
        <v>0.71388059999999998</v>
      </c>
      <c r="CS225" s="3">
        <v>-1.3803615</v>
      </c>
      <c r="CT225" s="3">
        <v>0.51575159999999998</v>
      </c>
      <c r="CU225" s="3">
        <v>1.5887684</v>
      </c>
      <c r="CV225" s="3">
        <v>-0.36135840000000002</v>
      </c>
      <c r="CW225" s="3">
        <v>0.22447240000000002</v>
      </c>
      <c r="CX225" s="3">
        <v>0.96938230000000003</v>
      </c>
      <c r="CY225" s="3">
        <v>-0.45371880000000003</v>
      </c>
      <c r="CZ225" s="3">
        <v>-0.50516179999999999</v>
      </c>
      <c r="DA225" s="3">
        <v>0.35134110000000002</v>
      </c>
      <c r="DB225" s="3">
        <v>-0.57913540000000008</v>
      </c>
      <c r="DC225" s="3">
        <v>-0.5460296</v>
      </c>
      <c r="DD225" s="3">
        <v>-1.0376934</v>
      </c>
      <c r="DE225" s="3">
        <v>-0.68964930000000002</v>
      </c>
      <c r="DF225" s="3">
        <v>1.7190679</v>
      </c>
      <c r="DG225" s="3">
        <v>-0.53096120000000002</v>
      </c>
      <c r="DH225" s="3">
        <v>-0.76223079999999999</v>
      </c>
      <c r="DI225" s="3">
        <v>1.1141684000000001</v>
      </c>
      <c r="DJ225" s="3">
        <v>3.5740200999999998</v>
      </c>
      <c r="DK225" s="3">
        <v>1.1059087999999999</v>
      </c>
      <c r="DL225" s="3">
        <v>1.8137782000000002</v>
      </c>
      <c r="DM225" s="3">
        <v>1.5550721000000001</v>
      </c>
      <c r="DN225" s="3">
        <v>-0.65640699999999996</v>
      </c>
      <c r="DO225" s="3">
        <v>6.5858E-2</v>
      </c>
      <c r="DP225" s="3">
        <v>-1.0583026</v>
      </c>
      <c r="DQ225" s="3">
        <v>0.82563220000000004</v>
      </c>
      <c r="DR225" s="3">
        <v>-0.68918709999999994</v>
      </c>
      <c r="DS225" s="3">
        <v>0.76564540000000003</v>
      </c>
      <c r="DT225" s="3">
        <v>-0.7340546</v>
      </c>
      <c r="DU225" s="3">
        <v>-0.71471399999999996</v>
      </c>
      <c r="DV225" s="3">
        <v>-0.74901459999999997</v>
      </c>
      <c r="DW225" s="3">
        <v>-0.48234380000000004</v>
      </c>
      <c r="DX225" s="3">
        <v>0.59366439999999998</v>
      </c>
      <c r="DY225" s="3">
        <v>1.5227572</v>
      </c>
      <c r="DZ225" s="3">
        <v>-1.0805096000000001</v>
      </c>
      <c r="EA225" s="3">
        <v>-0.8641525000000001</v>
      </c>
      <c r="EB225" s="3">
        <v>0.1619602</v>
      </c>
      <c r="EC225" s="3">
        <v>-0.94761040000000007</v>
      </c>
      <c r="ED225" s="3">
        <v>0.721414</v>
      </c>
      <c r="EE225" s="3">
        <v>0.85709150000000001</v>
      </c>
      <c r="EF225" s="3">
        <v>0.71095890000000006</v>
      </c>
      <c r="EG225" s="3">
        <v>-4.6785799999999995E-2</v>
      </c>
      <c r="EH225" s="3">
        <v>1.4650369999999999</v>
      </c>
      <c r="EI225" s="3">
        <v>-0.31277349999999998</v>
      </c>
      <c r="EJ225" s="3">
        <v>-1.3100491000000001</v>
      </c>
      <c r="EK225" s="3">
        <v>-0.53544420000000004</v>
      </c>
      <c r="EL225" s="3">
        <v>0.60415160000000001</v>
      </c>
      <c r="EM225" s="3">
        <v>0.57000000000000006</v>
      </c>
      <c r="EN225" s="3">
        <v>-0.32</v>
      </c>
      <c r="EO225" s="3">
        <v>-0.83890000000000009</v>
      </c>
      <c r="EP225" s="3">
        <v>0.48050000000000004</v>
      </c>
      <c r="EQ225" s="3">
        <v>0.91037840000000003</v>
      </c>
    </row>
    <row r="226" spans="1:147" x14ac:dyDescent="0.35">
      <c r="A226" s="2" t="s">
        <v>225</v>
      </c>
      <c r="B226" s="3">
        <v>2.19</v>
      </c>
      <c r="C226" s="3">
        <v>0.1246502</v>
      </c>
      <c r="D226" s="3">
        <v>-1.3272142</v>
      </c>
      <c r="E226" s="3">
        <v>1.8287623</v>
      </c>
      <c r="F226" s="3">
        <v>9.3552399999999994E-2</v>
      </c>
      <c r="G226" s="3">
        <v>-1.5309298</v>
      </c>
      <c r="H226" s="3">
        <v>-0.12</v>
      </c>
      <c r="I226" s="3">
        <v>-1.9152954</v>
      </c>
      <c r="J226" s="3">
        <v>-1.3005854999999999</v>
      </c>
      <c r="K226" s="3">
        <v>-1.8964977000000001</v>
      </c>
      <c r="L226" s="3">
        <v>0.7755765</v>
      </c>
      <c r="M226" s="3">
        <v>0.34902710000000003</v>
      </c>
      <c r="N226" s="3">
        <v>-0.5852792</v>
      </c>
      <c r="O226" s="3">
        <v>2.3484300999999999</v>
      </c>
      <c r="P226" s="3">
        <v>1.7851433999999999</v>
      </c>
      <c r="Q226" s="3">
        <v>0.44815100000000002</v>
      </c>
      <c r="R226" s="3">
        <v>-1.2603415</v>
      </c>
      <c r="S226" s="3">
        <v>0.37619170000000002</v>
      </c>
      <c r="T226" s="3">
        <v>1.4947956</v>
      </c>
      <c r="U226" s="3">
        <v>0.4284172</v>
      </c>
      <c r="V226" s="3">
        <v>-0.70000000000000007</v>
      </c>
      <c r="W226" s="3">
        <v>-1.0699999999999998</v>
      </c>
      <c r="X226" s="3">
        <v>1.1199999999999999</v>
      </c>
      <c r="Y226" s="3">
        <v>2.4255895000000001</v>
      </c>
      <c r="Z226" s="3">
        <v>2.1190250000000002</v>
      </c>
      <c r="AA226" s="3">
        <v>0.27024300000000001</v>
      </c>
      <c r="AB226" s="3">
        <v>-1.1782792</v>
      </c>
      <c r="AC226" s="3">
        <v>1.4840873999999999</v>
      </c>
      <c r="AD226" s="3">
        <v>-0.26728839999999998</v>
      </c>
      <c r="AE226" s="3">
        <v>-0.81079670000000004</v>
      </c>
      <c r="AF226" s="3">
        <v>-0.55802719999999995</v>
      </c>
      <c r="AG226" s="3">
        <v>0.36</v>
      </c>
      <c r="AH226" s="3">
        <v>1.6941716999999998</v>
      </c>
      <c r="AI226" s="3">
        <v>-3.3154799999999998E-2</v>
      </c>
      <c r="AJ226" s="3">
        <v>-0.59049510000000005</v>
      </c>
      <c r="AK226" s="3">
        <v>0.55364369999999996</v>
      </c>
      <c r="AL226" s="3">
        <v>-0.23289399999999999</v>
      </c>
      <c r="AM226" s="3">
        <v>0.63713370000000003</v>
      </c>
      <c r="AN226" s="3">
        <v>-0.18778590000000001</v>
      </c>
      <c r="AO226" s="3">
        <v>1.3967141999999999</v>
      </c>
      <c r="AP226" s="3">
        <v>-1.427737</v>
      </c>
      <c r="AQ226" s="3">
        <v>1.2363649999999999</v>
      </c>
      <c r="AR226" s="3">
        <v>1.0326785000000001</v>
      </c>
      <c r="AS226" s="3">
        <v>0.51338609999999996</v>
      </c>
      <c r="AT226" s="3">
        <v>-0.23858299999999999</v>
      </c>
      <c r="AU226" s="3">
        <v>-0.76182690000000008</v>
      </c>
      <c r="AV226" s="3">
        <v>-0.69780900000000001</v>
      </c>
      <c r="AW226" s="3">
        <v>0.1561515</v>
      </c>
      <c r="AX226" s="3">
        <v>-2.1946889999999999</v>
      </c>
      <c r="AY226" s="3">
        <v>-0.68915539999999997</v>
      </c>
      <c r="AZ226" s="3">
        <v>2.0035503000000001</v>
      </c>
      <c r="BA226" s="3">
        <v>0.26302750000000003</v>
      </c>
      <c r="BB226" s="3">
        <v>1.9057185999999999</v>
      </c>
      <c r="BC226" s="3">
        <v>2.2512992999999999</v>
      </c>
      <c r="BD226" s="3">
        <v>-1.2975618</v>
      </c>
      <c r="BE226" s="3">
        <v>-2.7970000000000002E-2</v>
      </c>
      <c r="BF226" s="3">
        <v>0.58455559999999995</v>
      </c>
      <c r="BG226" s="3">
        <v>-2.0484656000000001</v>
      </c>
      <c r="BH226" s="3">
        <v>1.717265</v>
      </c>
      <c r="BI226" s="3">
        <v>1.9898057</v>
      </c>
      <c r="BJ226" s="3">
        <v>0.41121609999999997</v>
      </c>
      <c r="BK226" s="3">
        <v>-1.1293150999999999</v>
      </c>
      <c r="BL226" s="3">
        <v>0.65889609999999998</v>
      </c>
      <c r="BM226" s="3">
        <v>-1.4036917</v>
      </c>
      <c r="BN226" s="3">
        <v>1.1305584</v>
      </c>
      <c r="BO226" s="3">
        <v>1.4809869999999998</v>
      </c>
      <c r="BP226" s="3">
        <v>-2.9702322999999997</v>
      </c>
      <c r="BQ226" s="3">
        <v>1.1446407999999999</v>
      </c>
      <c r="BR226" s="3">
        <v>0.8874664000000001</v>
      </c>
      <c r="BS226" s="3">
        <v>0.52297330000000009</v>
      </c>
      <c r="BT226" s="3">
        <v>-7.0342299999999996E-2</v>
      </c>
      <c r="BU226" s="3">
        <v>0.71606409999999998</v>
      </c>
      <c r="BV226" s="3">
        <v>-0.61426000000000003</v>
      </c>
      <c r="BW226" s="3">
        <v>-7.6489199999999993E-2</v>
      </c>
      <c r="BX226" s="3">
        <v>0.48876600000000003</v>
      </c>
      <c r="BY226" s="3">
        <v>-0.18294570000000002</v>
      </c>
      <c r="BZ226" s="3">
        <v>-0.89952609999999988</v>
      </c>
      <c r="CA226" s="3">
        <v>-0.67943500000000001</v>
      </c>
      <c r="CB226" s="3">
        <v>1.1108703</v>
      </c>
      <c r="CC226" s="3">
        <v>1.6188629999999999</v>
      </c>
      <c r="CD226" s="3">
        <v>-4.7623499999999999E-2</v>
      </c>
      <c r="CE226" s="3">
        <v>0.83212540000000002</v>
      </c>
      <c r="CF226" s="3">
        <v>0.94840420000000003</v>
      </c>
      <c r="CG226" s="3">
        <v>1.1843598</v>
      </c>
      <c r="CH226" s="3">
        <v>0.2342776</v>
      </c>
      <c r="CI226" s="3">
        <v>-0.44472820000000002</v>
      </c>
      <c r="CJ226" s="3">
        <v>0.30189330000000003</v>
      </c>
      <c r="CK226" s="3">
        <v>2.1574407999999998</v>
      </c>
      <c r="CL226" s="3">
        <v>0.80640669999999992</v>
      </c>
      <c r="CM226" s="3">
        <v>0.49496879999999999</v>
      </c>
      <c r="CN226" s="3">
        <v>1.0551901000000001</v>
      </c>
      <c r="CO226" s="3">
        <v>0.56864539999999997</v>
      </c>
      <c r="CP226" s="3">
        <v>1.3628753</v>
      </c>
      <c r="CQ226" s="3">
        <v>-1.3859885999999999</v>
      </c>
      <c r="CR226" s="3">
        <v>0.22568610000000003</v>
      </c>
      <c r="CS226" s="3">
        <v>-0.89758700000000002</v>
      </c>
      <c r="CT226" s="3">
        <v>-2.48E-3</v>
      </c>
      <c r="CU226" s="3">
        <v>2.3519967999999998</v>
      </c>
      <c r="CV226" s="3">
        <v>1.5386299999999999E-2</v>
      </c>
      <c r="CW226" s="3">
        <v>-0.52848620000000002</v>
      </c>
      <c r="CX226" s="3">
        <v>1.1674411</v>
      </c>
      <c r="CY226" s="3">
        <v>-1.6303424</v>
      </c>
      <c r="CZ226" s="3">
        <v>-1.8555408999999998</v>
      </c>
      <c r="DA226" s="3">
        <v>2.3529944</v>
      </c>
      <c r="DB226" s="3">
        <v>-1.6420036999999998</v>
      </c>
      <c r="DC226" s="3">
        <v>-0.4490691</v>
      </c>
      <c r="DD226" s="3">
        <v>-5.9685999999999996E-2</v>
      </c>
      <c r="DE226" s="3">
        <v>-0.23096330000000001</v>
      </c>
      <c r="DF226" s="3">
        <v>1.8701560999999998</v>
      </c>
      <c r="DG226" s="3">
        <v>0.1392854</v>
      </c>
      <c r="DH226" s="3">
        <v>0.84935479999999997</v>
      </c>
      <c r="DI226" s="3">
        <v>-0.2348334</v>
      </c>
      <c r="DJ226" s="3">
        <v>-1.2457104000000001</v>
      </c>
      <c r="DK226" s="3">
        <v>-1.0234065999999999</v>
      </c>
      <c r="DL226" s="3">
        <v>-2.4296815</v>
      </c>
      <c r="DM226" s="3">
        <v>-3.4841799999999999E-2</v>
      </c>
      <c r="DN226" s="3">
        <v>0.1413951</v>
      </c>
      <c r="DO226" s="3">
        <v>-1.4984123999999999</v>
      </c>
      <c r="DP226" s="3">
        <v>7.3216445000000006</v>
      </c>
      <c r="DQ226" s="3">
        <v>-0.31648999999999999</v>
      </c>
      <c r="DR226" s="3">
        <v>-1.5304310999999999</v>
      </c>
      <c r="DS226" s="3">
        <v>0.30678</v>
      </c>
      <c r="DT226" s="3">
        <v>0.1271312</v>
      </c>
      <c r="DU226" s="3">
        <v>0.46441939999999998</v>
      </c>
      <c r="DV226" s="3">
        <v>-1.2217903000000001</v>
      </c>
      <c r="DW226" s="3">
        <v>-0.66657529999999998</v>
      </c>
      <c r="DX226" s="3">
        <v>-0.3443486</v>
      </c>
      <c r="DY226" s="3">
        <v>0.71712350000000002</v>
      </c>
      <c r="DZ226" s="3">
        <v>-0.45298359999999999</v>
      </c>
      <c r="EA226" s="3">
        <v>-0.67244770000000009</v>
      </c>
      <c r="EB226" s="3">
        <v>-0.50805219999999995</v>
      </c>
      <c r="EC226" s="3">
        <v>-1.5722946000000002</v>
      </c>
      <c r="ED226" s="3">
        <v>1.9537841999999999</v>
      </c>
      <c r="EE226" s="3">
        <v>-1.9540740000000001</v>
      </c>
      <c r="EF226" s="3">
        <v>2.1509095999999999</v>
      </c>
      <c r="EG226" s="3">
        <v>1.8360502000000001</v>
      </c>
      <c r="EH226" s="3">
        <v>1.1418440000000001</v>
      </c>
      <c r="EI226" s="3">
        <v>0.87907170000000001</v>
      </c>
      <c r="EJ226" s="3">
        <v>0.36123679999999997</v>
      </c>
      <c r="EK226" s="3">
        <v>8.817789999999999E-2</v>
      </c>
      <c r="EL226" s="3">
        <v>0.6723403</v>
      </c>
      <c r="EM226" s="3">
        <v>-0.66</v>
      </c>
      <c r="EN226" s="3">
        <v>0.18</v>
      </c>
      <c r="EO226" s="3">
        <v>7.9399999999999998E-2</v>
      </c>
      <c r="EP226" s="3">
        <v>1.1937</v>
      </c>
      <c r="EQ226" s="3">
        <v>-0.25661019999999996</v>
      </c>
    </row>
    <row r="227" spans="1:147" x14ac:dyDescent="0.35">
      <c r="A227" s="2" t="s">
        <v>226</v>
      </c>
      <c r="B227" s="3">
        <v>2.11</v>
      </c>
      <c r="C227" s="3">
        <v>0.62201640000000002</v>
      </c>
      <c r="D227" s="3">
        <v>1.0821262999999999</v>
      </c>
      <c r="E227" s="3">
        <v>0.41628990000000005</v>
      </c>
      <c r="F227" s="3">
        <v>-0.56084730000000005</v>
      </c>
      <c r="G227" s="3">
        <v>0.26175900000000002</v>
      </c>
      <c r="H227" s="3">
        <v>-0.54999999999999993</v>
      </c>
      <c r="I227" s="3">
        <v>0.78506619999999994</v>
      </c>
      <c r="J227" s="3">
        <v>-0.49615320000000002</v>
      </c>
      <c r="K227" s="3">
        <v>-1.3681425</v>
      </c>
      <c r="L227" s="3">
        <v>-1.6904959000000002</v>
      </c>
      <c r="M227" s="3">
        <v>-2.5418772999999999</v>
      </c>
      <c r="N227" s="3">
        <v>0.27020299999999997</v>
      </c>
      <c r="O227" s="3">
        <v>2.0256052000000002</v>
      </c>
      <c r="P227" s="3">
        <v>2.0171136999999999</v>
      </c>
      <c r="Q227" s="3">
        <v>-0.63052639999999993</v>
      </c>
      <c r="R227" s="3">
        <v>-1.1465835</v>
      </c>
      <c r="S227" s="3">
        <v>1.7381962</v>
      </c>
      <c r="T227" s="3">
        <v>1.9304124999999999</v>
      </c>
      <c r="U227" s="3">
        <v>-0.11263989999999999</v>
      </c>
      <c r="V227" s="3">
        <v>-0.63</v>
      </c>
      <c r="W227" s="3">
        <v>2.25</v>
      </c>
      <c r="X227" s="3">
        <v>0.42</v>
      </c>
      <c r="Y227" s="3">
        <v>0.58284360000000002</v>
      </c>
      <c r="Z227" s="3">
        <v>0.68055930000000009</v>
      </c>
      <c r="AA227" s="3">
        <v>0.53401089999999996</v>
      </c>
      <c r="AB227" s="3">
        <v>1.6835791999999998</v>
      </c>
      <c r="AC227" s="3">
        <v>-2.1651658999999999</v>
      </c>
      <c r="AD227" s="3">
        <v>1.5242834999999999</v>
      </c>
      <c r="AE227" s="3">
        <v>0.99958709999999995</v>
      </c>
      <c r="AF227" s="3">
        <v>0.70761319999999994</v>
      </c>
      <c r="AG227" s="3">
        <v>1.82</v>
      </c>
      <c r="AH227" s="3">
        <v>1.5612223999999999</v>
      </c>
      <c r="AI227" s="3">
        <v>0.73820799999999998</v>
      </c>
      <c r="AJ227" s="3">
        <v>3.8187699999999998E-2</v>
      </c>
      <c r="AK227" s="3">
        <v>0.62701019999999996</v>
      </c>
      <c r="AL227" s="3">
        <v>-1.9099066000000002</v>
      </c>
      <c r="AM227" s="3">
        <v>0.30107509999999998</v>
      </c>
      <c r="AN227" s="3">
        <v>0.67924949999999995</v>
      </c>
      <c r="AO227" s="3">
        <v>1.4431664</v>
      </c>
      <c r="AP227" s="3">
        <v>0.97330119999999987</v>
      </c>
      <c r="AQ227" s="3">
        <v>3.7434859999999999</v>
      </c>
      <c r="AR227" s="3">
        <v>0.46884700000000001</v>
      </c>
      <c r="AS227" s="3">
        <v>-2.0107189000000001</v>
      </c>
      <c r="AT227" s="3">
        <v>0.61176340000000007</v>
      </c>
      <c r="AU227" s="3">
        <v>2.0575435</v>
      </c>
      <c r="AV227" s="3">
        <v>2.2152036000000002</v>
      </c>
      <c r="AW227" s="3">
        <v>2.2905368999999998</v>
      </c>
      <c r="AX227" s="3">
        <v>0.29821340000000002</v>
      </c>
      <c r="AY227" s="3">
        <v>-2.0163125000000002</v>
      </c>
      <c r="AZ227" s="3">
        <v>1.6348293999999999</v>
      </c>
      <c r="BA227" s="3">
        <v>0.35223569999999998</v>
      </c>
      <c r="BB227" s="3">
        <v>3.8559977000000001</v>
      </c>
      <c r="BC227" s="3">
        <v>4.5481638999999996</v>
      </c>
      <c r="BD227" s="3">
        <v>1.2337729</v>
      </c>
      <c r="BE227" s="3">
        <v>1.0381807999999999</v>
      </c>
      <c r="BF227" s="3">
        <v>-7.4678500000000009E-2</v>
      </c>
      <c r="BG227" s="3">
        <v>-1.7285241</v>
      </c>
      <c r="BH227" s="3">
        <v>0.90000800000000003</v>
      </c>
      <c r="BI227" s="3">
        <v>0.9059275</v>
      </c>
      <c r="BJ227" s="3">
        <v>0.73240800000000006</v>
      </c>
      <c r="BK227" s="3">
        <v>-5.7759801</v>
      </c>
      <c r="BL227" s="3">
        <v>1.2311638999999999</v>
      </c>
      <c r="BM227" s="3">
        <v>2.0011622</v>
      </c>
      <c r="BN227" s="3">
        <v>0.58779949999999992</v>
      </c>
      <c r="BO227" s="3">
        <v>1.6057508000000003</v>
      </c>
      <c r="BP227" s="3">
        <v>-0.89166479999999992</v>
      </c>
      <c r="BQ227" s="3">
        <v>1.4606816</v>
      </c>
      <c r="BR227" s="3">
        <v>1.8441197</v>
      </c>
      <c r="BS227" s="3">
        <v>0.82557559999999997</v>
      </c>
      <c r="BT227" s="3">
        <v>-1.0737798999999999</v>
      </c>
      <c r="BU227" s="3">
        <v>-0.1031335</v>
      </c>
      <c r="BV227" s="3">
        <v>-0.6778651</v>
      </c>
      <c r="BW227" s="3">
        <v>-7.4824399999999999E-2</v>
      </c>
      <c r="BX227" s="3">
        <v>0.27605400000000002</v>
      </c>
      <c r="BY227" s="3">
        <v>0.93069350000000006</v>
      </c>
      <c r="BZ227" s="3">
        <v>-7.0099999999999997E-3</v>
      </c>
      <c r="CA227" s="3">
        <v>-0.14479219999999998</v>
      </c>
      <c r="CB227" s="3">
        <v>0.79666990000000004</v>
      </c>
      <c r="CC227" s="3">
        <v>1.1852376</v>
      </c>
      <c r="CD227" s="3">
        <v>1.444482</v>
      </c>
      <c r="CE227" s="3">
        <v>1.8455394999999999</v>
      </c>
      <c r="CF227" s="3">
        <v>2.1173859999999998</v>
      </c>
      <c r="CG227" s="3">
        <v>0.7342495</v>
      </c>
      <c r="CH227" s="3">
        <v>0.55176179999999997</v>
      </c>
      <c r="CI227" s="3">
        <v>-0.1519761</v>
      </c>
      <c r="CJ227" s="3">
        <v>1.8299405000000002</v>
      </c>
      <c r="CK227" s="3">
        <v>0.58538499999999993</v>
      </c>
      <c r="CL227" s="3">
        <v>1.0098449</v>
      </c>
      <c r="CM227" s="3">
        <v>0.50501699999999994</v>
      </c>
      <c r="CN227" s="3">
        <v>1.4672638999999998</v>
      </c>
      <c r="CO227" s="3">
        <v>0.66426350000000001</v>
      </c>
      <c r="CP227" s="3">
        <v>1.0884492000000001</v>
      </c>
      <c r="CQ227" s="3">
        <v>-0.37720710000000002</v>
      </c>
      <c r="CR227" s="3">
        <v>1.0335369999999999</v>
      </c>
      <c r="CS227" s="3">
        <v>-0.32797700000000002</v>
      </c>
      <c r="CT227" s="3">
        <v>0.1157204</v>
      </c>
      <c r="CU227" s="3">
        <v>-1.2334146000000001</v>
      </c>
      <c r="CV227" s="3">
        <v>0.55757829999999997</v>
      </c>
      <c r="CW227" s="3">
        <v>-0.12017760000000001</v>
      </c>
      <c r="CX227" s="3">
        <v>1.7018274999999998</v>
      </c>
      <c r="CY227" s="3">
        <v>0.97754739999999996</v>
      </c>
      <c r="CZ227" s="3">
        <v>-0.18204870000000001</v>
      </c>
      <c r="DA227" s="3">
        <v>0.2701365</v>
      </c>
      <c r="DB227" s="3">
        <v>1.0795918999999998</v>
      </c>
      <c r="DC227" s="3">
        <v>-0.9547426</v>
      </c>
      <c r="DD227" s="3">
        <v>-2.2350719000000003</v>
      </c>
      <c r="DE227" s="3">
        <v>-0.74569110000000005</v>
      </c>
      <c r="DF227" s="3">
        <v>1.4477024999999999</v>
      </c>
      <c r="DG227" s="3">
        <v>0.61329480000000003</v>
      </c>
      <c r="DH227" s="3">
        <v>0.49799720000000003</v>
      </c>
      <c r="DI227" s="3">
        <v>-0.25981530000000003</v>
      </c>
      <c r="DJ227" s="3">
        <v>0.76389429999999992</v>
      </c>
      <c r="DK227" s="3">
        <v>1.8837054</v>
      </c>
      <c r="DL227" s="3">
        <v>2.4712125</v>
      </c>
      <c r="DM227" s="3">
        <v>0.85045409999999988</v>
      </c>
      <c r="DN227" s="3">
        <v>0.36213620000000002</v>
      </c>
      <c r="DO227" s="3">
        <v>1.0578920999999999</v>
      </c>
      <c r="DP227" s="3">
        <v>1.8698025</v>
      </c>
      <c r="DQ227" s="3">
        <v>-1.9496851999999998</v>
      </c>
      <c r="DR227" s="3">
        <v>-9.4400000000000005E-3</v>
      </c>
      <c r="DS227" s="3">
        <v>0.77709539999999999</v>
      </c>
      <c r="DT227" s="3">
        <v>0.48181619999999997</v>
      </c>
      <c r="DU227" s="3">
        <v>-0.1833082</v>
      </c>
      <c r="DV227" s="3">
        <v>0.9540557999999999</v>
      </c>
      <c r="DW227" s="3">
        <v>-4.1423677000000003</v>
      </c>
      <c r="DX227" s="3">
        <v>0.19218569999999999</v>
      </c>
      <c r="DY227" s="3">
        <v>0.47216849999999999</v>
      </c>
      <c r="DZ227" s="3">
        <v>-1.8082373999999999</v>
      </c>
      <c r="EA227" s="3">
        <v>1.1055017</v>
      </c>
      <c r="EB227" s="3">
        <v>0.1524287</v>
      </c>
      <c r="EC227" s="3">
        <v>0.72594930000000002</v>
      </c>
      <c r="ED227" s="3">
        <v>2.1288792999999999</v>
      </c>
      <c r="EE227" s="3">
        <v>1.3891789999999999</v>
      </c>
      <c r="EF227" s="3">
        <v>1.8573066999999999</v>
      </c>
      <c r="EG227" s="3">
        <v>1.6841164</v>
      </c>
      <c r="EH227" s="3">
        <v>1.343567</v>
      </c>
      <c r="EI227" s="3">
        <v>-4.19485E-2</v>
      </c>
      <c r="EJ227" s="3">
        <v>1.1604538</v>
      </c>
      <c r="EK227" s="3">
        <v>1.1126354000000001</v>
      </c>
      <c r="EL227" s="3">
        <v>1.1885101</v>
      </c>
      <c r="EM227" s="3">
        <v>-0.61</v>
      </c>
      <c r="EN227" s="3">
        <v>1.02</v>
      </c>
      <c r="EO227" s="3">
        <v>9.6100000000000005E-2</v>
      </c>
      <c r="EP227" s="3">
        <v>0.29069999999999996</v>
      </c>
      <c r="EQ227" s="3">
        <v>1.2623664999999999</v>
      </c>
    </row>
    <row r="228" spans="1:147" x14ac:dyDescent="0.35">
      <c r="A228" s="2" t="s">
        <v>227</v>
      </c>
      <c r="B228" s="3">
        <v>2.9000000000000004</v>
      </c>
      <c r="C228" s="3">
        <v>0.33629130000000002</v>
      </c>
      <c r="D228" s="3">
        <v>1.4641134999999998</v>
      </c>
      <c r="E228" s="3">
        <v>0.21438650000000001</v>
      </c>
      <c r="F228" s="3">
        <v>1.0060556999999999</v>
      </c>
      <c r="G228" s="3">
        <v>-0.1898685</v>
      </c>
      <c r="H228" s="3">
        <v>-0.42</v>
      </c>
      <c r="I228" s="3">
        <v>0.31785239999999998</v>
      </c>
      <c r="J228" s="3">
        <v>0.12057269999999999</v>
      </c>
      <c r="K228" s="3">
        <v>-0.2392773</v>
      </c>
      <c r="L228" s="3">
        <v>1.0995222</v>
      </c>
      <c r="M228" s="3">
        <v>0.52553760000000005</v>
      </c>
      <c r="N228" s="3">
        <v>0.12529019999999999</v>
      </c>
      <c r="O228" s="3">
        <v>1.1552099999999999E-2</v>
      </c>
      <c r="P228" s="3">
        <v>0.4707983</v>
      </c>
      <c r="Q228" s="3">
        <v>6.5900000000000004E-3</v>
      </c>
      <c r="R228" s="3">
        <v>0.26145279999999999</v>
      </c>
      <c r="S228" s="3">
        <v>0.10135599999999999</v>
      </c>
      <c r="T228" s="3">
        <v>-0.19900069999999997</v>
      </c>
      <c r="U228" s="3">
        <v>0.31809789999999999</v>
      </c>
      <c r="V228" s="3">
        <v>-2.1999999999999997</v>
      </c>
      <c r="W228" s="3">
        <v>1.69</v>
      </c>
      <c r="X228" s="3">
        <v>-1.0900000000000001</v>
      </c>
      <c r="Y228" s="3">
        <v>-1.8705395999999999</v>
      </c>
      <c r="Z228" s="3">
        <v>3.5878800000000002E-2</v>
      </c>
      <c r="AA228" s="3">
        <v>0.4794659</v>
      </c>
      <c r="AB228" s="3">
        <v>1.1156650000000001</v>
      </c>
      <c r="AC228" s="3">
        <v>-1.9730816000000002</v>
      </c>
      <c r="AD228" s="3">
        <v>-0.40889940000000002</v>
      </c>
      <c r="AE228" s="3">
        <v>-0.3380977</v>
      </c>
      <c r="AF228" s="3">
        <v>0.86470599999999997</v>
      </c>
      <c r="AG228" s="3">
        <v>-0.43</v>
      </c>
      <c r="AH228" s="3">
        <v>7.5176500000000007E-2</v>
      </c>
      <c r="AI228" s="3">
        <v>-1.0627953999999999</v>
      </c>
      <c r="AJ228" s="3">
        <v>-0.21218399999999998</v>
      </c>
      <c r="AK228" s="3">
        <v>0.81472420000000012</v>
      </c>
      <c r="AL228" s="3">
        <v>0.25571499999999997</v>
      </c>
      <c r="AM228" s="3">
        <v>-0.78315650000000003</v>
      </c>
      <c r="AN228" s="3">
        <v>0.85569289999999998</v>
      </c>
      <c r="AO228" s="3">
        <v>0.7037175</v>
      </c>
      <c r="AP228" s="3">
        <v>0.1165515</v>
      </c>
      <c r="AQ228" s="3">
        <v>4.5808799999999997E-2</v>
      </c>
      <c r="AR228" s="3">
        <v>-8.9318599999999998E-2</v>
      </c>
      <c r="AS228" s="3">
        <v>1.6961790999999999</v>
      </c>
      <c r="AT228" s="3">
        <v>1.1633921999999999</v>
      </c>
      <c r="AU228" s="3">
        <v>7.1665800000000002E-2</v>
      </c>
      <c r="AV228" s="3">
        <v>-3.3333499999999995E-2</v>
      </c>
      <c r="AW228" s="3">
        <v>1.17856E-2</v>
      </c>
      <c r="AX228" s="3">
        <v>-0.80266190000000004</v>
      </c>
      <c r="AY228" s="3">
        <v>-2.7095669</v>
      </c>
      <c r="AZ228" s="3">
        <v>0.17551990000000001</v>
      </c>
      <c r="BA228" s="3">
        <v>-0.6181276</v>
      </c>
      <c r="BB228" s="3">
        <v>1.2329711999999999</v>
      </c>
      <c r="BC228" s="3">
        <v>0.46436940000000004</v>
      </c>
      <c r="BD228" s="3">
        <v>0.16525709999999999</v>
      </c>
      <c r="BE228" s="3">
        <v>0.43157509999999999</v>
      </c>
      <c r="BF228" s="3">
        <v>0.24789840000000002</v>
      </c>
      <c r="BG228" s="3">
        <v>0.65115160000000005</v>
      </c>
      <c r="BH228" s="3">
        <v>-0.65151599999999998</v>
      </c>
      <c r="BI228" s="3">
        <v>-0.78503459999999992</v>
      </c>
      <c r="BJ228" s="3">
        <v>-1.0710307000000001</v>
      </c>
      <c r="BK228" s="3">
        <v>-2.9060196999999999</v>
      </c>
      <c r="BL228" s="3">
        <v>0.13083600000000001</v>
      </c>
      <c r="BM228" s="3">
        <v>0.68480920000000001</v>
      </c>
      <c r="BN228" s="3">
        <v>-0.1372312</v>
      </c>
      <c r="BO228" s="3">
        <v>-0.22362860000000001</v>
      </c>
      <c r="BP228" s="3">
        <v>0.68393710000000008</v>
      </c>
      <c r="BQ228" s="3">
        <v>-0.2277276</v>
      </c>
      <c r="BR228" s="3">
        <v>-0.54523069999999996</v>
      </c>
      <c r="BS228" s="3">
        <v>-0.93943069999999995</v>
      </c>
      <c r="BT228" s="3">
        <v>-0.80861170000000004</v>
      </c>
      <c r="BU228" s="3">
        <v>1.92313E-2</v>
      </c>
      <c r="BV228" s="3">
        <v>1.358152</v>
      </c>
      <c r="BW228" s="3">
        <v>-0.81001560000000006</v>
      </c>
      <c r="BX228" s="3">
        <v>1.3227692</v>
      </c>
      <c r="BY228" s="3">
        <v>1.0538798999999999</v>
      </c>
      <c r="BZ228" s="3">
        <v>1.1477976999999999</v>
      </c>
      <c r="CA228" s="3">
        <v>0.20076669999999999</v>
      </c>
      <c r="CB228" s="3">
        <v>0.54475669999999998</v>
      </c>
      <c r="CC228" s="3">
        <v>-0.30096239999999996</v>
      </c>
      <c r="CD228" s="3">
        <v>1.5436106000000001</v>
      </c>
      <c r="CE228" s="3">
        <v>0.86880010000000008</v>
      </c>
      <c r="CF228" s="3">
        <v>0.9980658</v>
      </c>
      <c r="CG228" s="3">
        <v>-1.2976088000000001</v>
      </c>
      <c r="CH228" s="3">
        <v>0.90194600000000003</v>
      </c>
      <c r="CI228" s="3">
        <v>-0.1405506</v>
      </c>
      <c r="CJ228" s="3">
        <v>0.3320534</v>
      </c>
      <c r="CK228" s="3">
        <v>-2.2516937000000001</v>
      </c>
      <c r="CL228" s="3">
        <v>0.4047114</v>
      </c>
      <c r="CM228" s="3">
        <v>0.9580557999999999</v>
      </c>
      <c r="CN228" s="3">
        <v>0.2088516</v>
      </c>
      <c r="CO228" s="3">
        <v>-0.236091</v>
      </c>
      <c r="CP228" s="3">
        <v>-0.70242840000000006</v>
      </c>
      <c r="CQ228" s="3">
        <v>0.82801679999999989</v>
      </c>
      <c r="CR228" s="3">
        <v>0.16896620000000001</v>
      </c>
      <c r="CS228" s="3">
        <v>0.50685400000000003</v>
      </c>
      <c r="CT228" s="3">
        <v>-0.45206010000000002</v>
      </c>
      <c r="CU228" s="3">
        <v>-1.6699366</v>
      </c>
      <c r="CV228" s="3">
        <v>0.97708840000000008</v>
      </c>
      <c r="CW228" s="3">
        <v>-0.28557480000000002</v>
      </c>
      <c r="CX228" s="3">
        <v>-2.1362900000000001E-2</v>
      </c>
      <c r="CY228" s="3">
        <v>1.0989857000000001</v>
      </c>
      <c r="CZ228" s="3">
        <v>0.77130299999999996</v>
      </c>
      <c r="DA228" s="3">
        <v>-0.17272690000000002</v>
      </c>
      <c r="DB228" s="3">
        <v>0.2652156</v>
      </c>
      <c r="DC228" s="3">
        <v>0.66801660000000007</v>
      </c>
      <c r="DD228" s="3">
        <v>-1.17705E-2</v>
      </c>
      <c r="DE228" s="3">
        <v>-0.33643140000000005</v>
      </c>
      <c r="DF228" s="3">
        <v>-1.2030562</v>
      </c>
      <c r="DG228" s="3">
        <v>-2.93835E-2</v>
      </c>
      <c r="DH228" s="3">
        <v>0.58766010000000002</v>
      </c>
      <c r="DI228" s="3">
        <v>0.30550350000000004</v>
      </c>
      <c r="DJ228" s="3">
        <v>1.9273848</v>
      </c>
      <c r="DK228" s="3">
        <v>0.99903700000000006</v>
      </c>
      <c r="DL228" s="3">
        <v>1.5243757</v>
      </c>
      <c r="DM228" s="3">
        <v>0.20607410000000001</v>
      </c>
      <c r="DN228" s="3">
        <v>-1.0989923000000001</v>
      </c>
      <c r="DO228" s="3">
        <v>0.53484739999999997</v>
      </c>
      <c r="DP228" s="3">
        <v>4.2780073999999999</v>
      </c>
      <c r="DQ228" s="3">
        <v>-0.73174470000000003</v>
      </c>
      <c r="DR228" s="3">
        <v>2.00292E-2</v>
      </c>
      <c r="DS228" s="3">
        <v>-5.8160999999999997E-2</v>
      </c>
      <c r="DT228" s="3">
        <v>-1.6114999999999997E-2</v>
      </c>
      <c r="DU228" s="3">
        <v>-1.0177643999999999</v>
      </c>
      <c r="DV228" s="3">
        <v>-0.41700379999999998</v>
      </c>
      <c r="DW228" s="3">
        <v>-0.70844319999999994</v>
      </c>
      <c r="DX228" s="3">
        <v>-0.99903830000000005</v>
      </c>
      <c r="DY228" s="3">
        <v>0.46968770000000004</v>
      </c>
      <c r="DZ228" s="3">
        <v>-0.95633320000000011</v>
      </c>
      <c r="EA228" s="3">
        <v>-0.48158360000000006</v>
      </c>
      <c r="EB228" s="3">
        <v>0.25823550000000001</v>
      </c>
      <c r="EC228" s="3">
        <v>1.1551458999999999</v>
      </c>
      <c r="ED228" s="3">
        <v>0.81031520000000001</v>
      </c>
      <c r="EE228" s="3">
        <v>1.303585</v>
      </c>
      <c r="EF228" s="3">
        <v>-0.7376279</v>
      </c>
      <c r="EG228" s="3">
        <v>-0.27302409999999999</v>
      </c>
      <c r="EH228" s="3">
        <v>1.3567940000000001</v>
      </c>
      <c r="EI228" s="3">
        <v>6.4999999999999997E-3</v>
      </c>
      <c r="EJ228" s="3">
        <v>0.60725359999999995</v>
      </c>
      <c r="EK228" s="3">
        <v>-0.1006615</v>
      </c>
      <c r="EL228" s="3">
        <v>1.3276276</v>
      </c>
      <c r="EM228" s="3">
        <v>0.72</v>
      </c>
      <c r="EN228" s="3">
        <v>0.09</v>
      </c>
      <c r="EO228" s="3">
        <v>0.8841</v>
      </c>
      <c r="EP228" s="3">
        <v>-0.99209999999999998</v>
      </c>
      <c r="EQ228" s="3">
        <v>0.39595900000000001</v>
      </c>
    </row>
    <row r="229" spans="1:147" x14ac:dyDescent="0.35">
      <c r="A229" s="2" t="s">
        <v>228</v>
      </c>
      <c r="B229" s="3">
        <v>2.7199999999999998</v>
      </c>
      <c r="C229" s="3">
        <v>5.8771696999999996</v>
      </c>
      <c r="D229" s="3">
        <v>-3.6059050000000004</v>
      </c>
      <c r="E229" s="3">
        <v>6.2762558999999998</v>
      </c>
      <c r="F229" s="3">
        <v>0.86465919999999996</v>
      </c>
      <c r="G229" s="3">
        <v>6.6802799999999996E-2</v>
      </c>
      <c r="H229" s="3">
        <v>1.23</v>
      </c>
      <c r="I229" s="3">
        <v>-4.1411302999999995</v>
      </c>
      <c r="J229" s="3">
        <v>-1.9556355000000001</v>
      </c>
      <c r="K229" s="3">
        <v>-3.6068305000000001</v>
      </c>
      <c r="L229" s="3">
        <v>0.22012709999999999</v>
      </c>
      <c r="M229" s="3">
        <v>-4.3040299999999997E-2</v>
      </c>
      <c r="N229" s="3">
        <v>0.42913370000000001</v>
      </c>
      <c r="O229" s="3">
        <v>3.8057524000000003</v>
      </c>
      <c r="P229" s="3">
        <v>3.6055548000000002</v>
      </c>
      <c r="Q229" s="3">
        <v>-0.60399599999999998</v>
      </c>
      <c r="R229" s="3">
        <v>-1.2853066</v>
      </c>
      <c r="S229" s="3">
        <v>5.3574595</v>
      </c>
      <c r="T229" s="3">
        <v>4.7740548</v>
      </c>
      <c r="U229" s="3">
        <v>-0.5032896</v>
      </c>
      <c r="V229" s="3">
        <v>2.93</v>
      </c>
      <c r="W229" s="3">
        <v>-2.27</v>
      </c>
      <c r="X229" s="3">
        <v>-1.82</v>
      </c>
      <c r="Y229" s="3">
        <v>0.97652030000000001</v>
      </c>
      <c r="Z229" s="3">
        <v>-0.62411020000000006</v>
      </c>
      <c r="AA229" s="3">
        <v>-3.9149502000000003</v>
      </c>
      <c r="AB229" s="3">
        <v>-4.9778024999999992</v>
      </c>
      <c r="AC229" s="3">
        <v>3.6163336999999998</v>
      </c>
      <c r="AD229" s="3">
        <v>-0.57895249999999998</v>
      </c>
      <c r="AE229" s="3">
        <v>-2.1975898000000003</v>
      </c>
      <c r="AF229" s="3">
        <v>-3.1820024</v>
      </c>
      <c r="AG229" s="3">
        <v>2.88</v>
      </c>
      <c r="AH229" s="3">
        <v>4.7912130999999993</v>
      </c>
      <c r="AI229" s="3">
        <v>0.62383600000000006</v>
      </c>
      <c r="AJ229" s="3">
        <v>0.12617159999999999</v>
      </c>
      <c r="AK229" s="3">
        <v>0.1967846</v>
      </c>
      <c r="AL229" s="3">
        <v>-2.3944828999999999</v>
      </c>
      <c r="AM229" s="3">
        <v>-1.8424632999999999</v>
      </c>
      <c r="AN229" s="3">
        <v>2.7733346999999999</v>
      </c>
      <c r="AO229" s="3">
        <v>0.89067629999999998</v>
      </c>
      <c r="AP229" s="3">
        <v>-4.3144071999999998</v>
      </c>
      <c r="AQ229" s="3">
        <v>1.5448892999999999</v>
      </c>
      <c r="AR229" s="3">
        <v>1.2262036999999999</v>
      </c>
      <c r="AS229" s="3">
        <v>-3.8269579</v>
      </c>
      <c r="AT229" s="3">
        <v>-1.4602971</v>
      </c>
      <c r="AU229" s="3">
        <v>-1.9897327</v>
      </c>
      <c r="AV229" s="3">
        <v>-1.7827309</v>
      </c>
      <c r="AW229" s="3">
        <v>0.99057350000000011</v>
      </c>
      <c r="AX229" s="3">
        <v>-0.83906919999999996</v>
      </c>
      <c r="AY229" s="3">
        <v>-1.6379100000000001E-2</v>
      </c>
      <c r="AZ229" s="3">
        <v>5.6504862000000005</v>
      </c>
      <c r="BA229" s="3">
        <v>3.3015948000000002</v>
      </c>
      <c r="BB229" s="3">
        <v>3.9807983</v>
      </c>
      <c r="BC229" s="3">
        <v>5.4121155999999999</v>
      </c>
      <c r="BD229" s="3">
        <v>-3.5998543999999999</v>
      </c>
      <c r="BE229" s="3">
        <v>-1.2980913999999999</v>
      </c>
      <c r="BF229" s="3">
        <v>2.8420926999999998</v>
      </c>
      <c r="BG229" s="3">
        <v>0.2114038</v>
      </c>
      <c r="BH229" s="3">
        <v>0.69950400000000001</v>
      </c>
      <c r="BI229" s="3">
        <v>7.2993711000000001</v>
      </c>
      <c r="BJ229" s="3">
        <v>-3.0116430999999997</v>
      </c>
      <c r="BK229" s="3">
        <v>-2.7858974000000001</v>
      </c>
      <c r="BL229" s="3">
        <v>-2.0695584999999999</v>
      </c>
      <c r="BM229" s="3">
        <v>-4.2358332000000001</v>
      </c>
      <c r="BN229" s="3">
        <v>2.6843281000000001</v>
      </c>
      <c r="BO229" s="3">
        <v>0.64514459999999996</v>
      </c>
      <c r="BP229" s="3">
        <v>-5.1215536999999998</v>
      </c>
      <c r="BQ229" s="3">
        <v>1.0379958999999999</v>
      </c>
      <c r="BR229" s="3">
        <v>1.6419372000000001</v>
      </c>
      <c r="BS229" s="3">
        <v>-0.47600389999999998</v>
      </c>
      <c r="BT229" s="3">
        <v>-1.7716365000000001</v>
      </c>
      <c r="BU229" s="3">
        <v>2.0338245000000001</v>
      </c>
      <c r="BV229" s="3">
        <v>-4.7015924</v>
      </c>
      <c r="BW229" s="3">
        <v>-1.5898671</v>
      </c>
      <c r="BX229" s="3">
        <v>-3.3142170999999996</v>
      </c>
      <c r="BY229" s="3">
        <v>-2.6195907000000003</v>
      </c>
      <c r="BZ229" s="3">
        <v>-3.5158712000000003</v>
      </c>
      <c r="CA229" s="3">
        <v>-1.4635370000000001</v>
      </c>
      <c r="CB229" s="3">
        <v>-0.77841400000000005</v>
      </c>
      <c r="CC229" s="3">
        <v>1.9293053</v>
      </c>
      <c r="CD229" s="3">
        <v>-2.5230082999999999</v>
      </c>
      <c r="CE229" s="3">
        <v>0.70607789999999993</v>
      </c>
      <c r="CF229" s="3">
        <v>0.73465780000000003</v>
      </c>
      <c r="CG229" s="3">
        <v>4.8589899999999998E-2</v>
      </c>
      <c r="CH229" s="3">
        <v>-0.68665100000000001</v>
      </c>
      <c r="CI229" s="3">
        <v>-2.1689352</v>
      </c>
      <c r="CJ229" s="3">
        <v>-0.52691980000000005</v>
      </c>
      <c r="CK229" s="3">
        <v>-1.2129693000000001</v>
      </c>
      <c r="CL229" s="3">
        <v>-2.1210616</v>
      </c>
      <c r="CM229" s="3">
        <v>5.9086927999999999</v>
      </c>
      <c r="CN229" s="3">
        <v>5.1102298999999993</v>
      </c>
      <c r="CO229" s="3">
        <v>-1.1911216</v>
      </c>
      <c r="CP229" s="3">
        <v>-2.0875368999999999</v>
      </c>
      <c r="CQ229" s="3">
        <v>-4.9862147999999999</v>
      </c>
      <c r="CR229" s="3">
        <v>-0.97359149999999994</v>
      </c>
      <c r="CS229" s="3">
        <v>-4.0261142000000003</v>
      </c>
      <c r="CT229" s="3">
        <v>3.1633071999999998</v>
      </c>
      <c r="CU229" s="3">
        <v>1.4874304</v>
      </c>
      <c r="CV229" s="3">
        <v>-3.9590326</v>
      </c>
      <c r="CW229" s="3">
        <v>1.3066981</v>
      </c>
      <c r="CX229" s="3">
        <v>3.4121575000000002</v>
      </c>
      <c r="CY229" s="3">
        <v>-5.9331217000000001</v>
      </c>
      <c r="CZ229" s="3">
        <v>-5.5981141999999995</v>
      </c>
      <c r="DA229" s="3">
        <v>4.6100567000000003</v>
      </c>
      <c r="DB229" s="3">
        <v>-3.9944588000000003</v>
      </c>
      <c r="DC229" s="3">
        <v>-3.4466913000000003</v>
      </c>
      <c r="DD229" s="3">
        <v>-2.8680507</v>
      </c>
      <c r="DE229" s="3">
        <v>-0.58278820000000009</v>
      </c>
      <c r="DF229" s="3">
        <v>2.3195945999999998</v>
      </c>
      <c r="DG229" s="3">
        <v>-2.5968422000000002</v>
      </c>
      <c r="DH229" s="3">
        <v>-2.7531349000000001</v>
      </c>
      <c r="DI229" s="3">
        <v>0.70630709999999997</v>
      </c>
      <c r="DJ229" s="3">
        <v>-0.90278579999999997</v>
      </c>
      <c r="DK229" s="3">
        <v>-1.2705447999999999</v>
      </c>
      <c r="DL229" s="3">
        <v>-3.5308839000000001</v>
      </c>
      <c r="DM229" s="3">
        <v>2.2050241000000002</v>
      </c>
      <c r="DN229" s="3">
        <v>-1.8951643</v>
      </c>
      <c r="DO229" s="3">
        <v>-2.3687086000000002</v>
      </c>
      <c r="DP229" s="3">
        <v>-3.5896814999999997</v>
      </c>
      <c r="DQ229" s="3">
        <v>3.0870234000000001</v>
      </c>
      <c r="DR229" s="3">
        <v>-2.1154057000000002</v>
      </c>
      <c r="DS229" s="3">
        <v>1.648128</v>
      </c>
      <c r="DT229" s="3">
        <v>-2.5423610000000001</v>
      </c>
      <c r="DU229" s="3">
        <v>-0.29239159999999997</v>
      </c>
      <c r="DV229" s="3">
        <v>-1.9241507000000002</v>
      </c>
      <c r="DW229" s="3">
        <v>-1.6586322</v>
      </c>
      <c r="DX229" s="3">
        <v>-2.2037212999999998</v>
      </c>
      <c r="DY229" s="3">
        <v>5.3484636999999999</v>
      </c>
      <c r="DZ229" s="3">
        <v>0.61515819999999999</v>
      </c>
      <c r="EA229" s="3">
        <v>-1.5531430000000002</v>
      </c>
      <c r="EB229" s="3">
        <v>-2.1968953999999998</v>
      </c>
      <c r="EC229" s="3">
        <v>-2.5667667000000001</v>
      </c>
      <c r="ED229" s="3">
        <v>3.8160965</v>
      </c>
      <c r="EE229" s="3">
        <v>-3.6123919999999998</v>
      </c>
      <c r="EF229" s="3">
        <v>3.6827253999999998</v>
      </c>
      <c r="EG229" s="3">
        <v>3.2464497000000003</v>
      </c>
      <c r="EH229" s="3">
        <v>1.8479269999999999</v>
      </c>
      <c r="EI229" s="3">
        <v>-0.88867280000000004</v>
      </c>
      <c r="EJ229" s="3">
        <v>-2.3868082999999998</v>
      </c>
      <c r="EK229" s="3">
        <v>-1.2444278</v>
      </c>
      <c r="EL229" s="3">
        <v>2.1090112000000003</v>
      </c>
      <c r="EM229" s="3">
        <v>-0.59</v>
      </c>
      <c r="EN229" s="3">
        <v>-2.4299999999999997</v>
      </c>
      <c r="EO229" s="3">
        <v>-1.7305999999999999</v>
      </c>
      <c r="EP229" s="3">
        <v>2.1705999999999999</v>
      </c>
      <c r="EQ229" s="3">
        <v>-0.64057699999999995</v>
      </c>
    </row>
    <row r="230" spans="1:147" x14ac:dyDescent="0.35">
      <c r="A230" s="2" t="s">
        <v>229</v>
      </c>
      <c r="B230" s="3">
        <v>3.7199999999999998</v>
      </c>
      <c r="C230" s="3">
        <v>4.5409177999999999</v>
      </c>
      <c r="D230" s="3">
        <v>-0.97947600000000001</v>
      </c>
      <c r="E230" s="3">
        <v>5.3999816000000003</v>
      </c>
      <c r="F230" s="3">
        <v>2.3562069999999999</v>
      </c>
      <c r="G230" s="3">
        <v>-1.765336</v>
      </c>
      <c r="H230" s="3">
        <v>-2.23</v>
      </c>
      <c r="I230" s="3">
        <v>-2.4552925999999999</v>
      </c>
      <c r="J230" s="3">
        <v>-1.1235416</v>
      </c>
      <c r="K230" s="3">
        <v>-3.6037174999999997</v>
      </c>
      <c r="L230" s="3">
        <v>-1.351337</v>
      </c>
      <c r="M230" s="3">
        <v>-1.5949588000000001</v>
      </c>
      <c r="N230" s="3">
        <v>-0.48717989999999994</v>
      </c>
      <c r="O230" s="3">
        <v>3.5364180000000003</v>
      </c>
      <c r="P230" s="3">
        <v>2.8641804999999998</v>
      </c>
      <c r="Q230" s="3">
        <v>-0.54921639999999994</v>
      </c>
      <c r="R230" s="3">
        <v>-3.0240819999999999</v>
      </c>
      <c r="S230" s="3">
        <v>3.5877363000000004</v>
      </c>
      <c r="T230" s="3">
        <v>3.4729250000000005</v>
      </c>
      <c r="U230" s="3">
        <v>0.36405670000000001</v>
      </c>
      <c r="V230" s="3">
        <v>2.09</v>
      </c>
      <c r="W230" s="3">
        <v>-1.69</v>
      </c>
      <c r="X230" s="3">
        <v>-0.89999999999999991</v>
      </c>
      <c r="Y230" s="3">
        <v>1.9016275999999999</v>
      </c>
      <c r="Z230" s="3">
        <v>-2.5852000999999998</v>
      </c>
      <c r="AA230" s="3">
        <v>-2.4059870999999999</v>
      </c>
      <c r="AB230" s="3">
        <v>-1.7641522999999999</v>
      </c>
      <c r="AC230" s="3">
        <v>2.9966323999999998</v>
      </c>
      <c r="AD230" s="3">
        <v>-0.23987819999999999</v>
      </c>
      <c r="AE230" s="3">
        <v>-1.6055250000000001</v>
      </c>
      <c r="AF230" s="3">
        <v>-2.8482492000000001</v>
      </c>
      <c r="AG230" s="3">
        <v>2.54</v>
      </c>
      <c r="AH230" s="3">
        <v>4.1009801000000001</v>
      </c>
      <c r="AI230" s="3">
        <v>-0.61153079999999993</v>
      </c>
      <c r="AJ230" s="3">
        <v>-0.41067700000000001</v>
      </c>
      <c r="AK230" s="3">
        <v>-0.92303659999999998</v>
      </c>
      <c r="AL230" s="3">
        <v>-2.356865</v>
      </c>
      <c r="AM230" s="3">
        <v>0.32251620000000003</v>
      </c>
      <c r="AN230" s="3">
        <v>0.35896210000000001</v>
      </c>
      <c r="AO230" s="3">
        <v>0.54689789999999994</v>
      </c>
      <c r="AP230" s="3">
        <v>-2.3659664999999999</v>
      </c>
      <c r="AQ230" s="3">
        <v>-1.2061004</v>
      </c>
      <c r="AR230" s="3">
        <v>1.9640044999999999</v>
      </c>
      <c r="AS230" s="3">
        <v>-1.8151001999999998</v>
      </c>
      <c r="AT230" s="3">
        <v>0.41464379999999995</v>
      </c>
      <c r="AU230" s="3">
        <v>-1.6407655999999999</v>
      </c>
      <c r="AV230" s="3">
        <v>-1.1045416000000001</v>
      </c>
      <c r="AW230" s="3">
        <v>-0.50929269999999993</v>
      </c>
      <c r="AX230" s="3">
        <v>-3.8757937999999998</v>
      </c>
      <c r="AY230" s="3">
        <v>0.52927360000000001</v>
      </c>
      <c r="AZ230" s="3">
        <v>4.3544213999999997</v>
      </c>
      <c r="BA230" s="3">
        <v>2.8663766000000002</v>
      </c>
      <c r="BB230" s="3">
        <v>3.4852450999999998</v>
      </c>
      <c r="BC230" s="3">
        <v>3.6433678999999994</v>
      </c>
      <c r="BD230" s="3">
        <v>-3.0341144999999998</v>
      </c>
      <c r="BE230" s="3">
        <v>-1.2988147000000001</v>
      </c>
      <c r="BF230" s="3">
        <v>3.4960195999999999</v>
      </c>
      <c r="BG230" s="3">
        <v>-4.7449620000000001</v>
      </c>
      <c r="BH230" s="3">
        <v>4.9721670000000007</v>
      </c>
      <c r="BI230" s="3">
        <v>4.9704522000000004</v>
      </c>
      <c r="BJ230" s="3">
        <v>-1.0007108</v>
      </c>
      <c r="BK230" s="3">
        <v>-4.4243433000000003</v>
      </c>
      <c r="BL230" s="3">
        <v>-0.98618579999999989</v>
      </c>
      <c r="BM230" s="3">
        <v>-1.5446143999999999</v>
      </c>
      <c r="BN230" s="3">
        <v>0.92153830000000003</v>
      </c>
      <c r="BO230" s="3">
        <v>0.54498589999999991</v>
      </c>
      <c r="BP230" s="3">
        <v>-3.2990256000000002</v>
      </c>
      <c r="BQ230" s="3">
        <v>6.8999999999999999E-3</v>
      </c>
      <c r="BR230" s="3">
        <v>0.33623039999999998</v>
      </c>
      <c r="BS230" s="3">
        <v>-1.2231217999999999</v>
      </c>
      <c r="BT230" s="3">
        <v>-7.5415700000000002E-2</v>
      </c>
      <c r="BU230" s="3">
        <v>0.80803590000000003</v>
      </c>
      <c r="BV230" s="3">
        <v>-3.5017660999999998</v>
      </c>
      <c r="BW230" s="3">
        <v>-2.2162990000000002</v>
      </c>
      <c r="BX230" s="3">
        <v>-2.0405576999999999</v>
      </c>
      <c r="BY230" s="3">
        <v>-2.8710370999999997</v>
      </c>
      <c r="BZ230" s="3">
        <v>-2.4333645000000002</v>
      </c>
      <c r="CA230" s="3">
        <v>-2.6993830999999999</v>
      </c>
      <c r="CB230" s="3">
        <v>-1.4403408</v>
      </c>
      <c r="CC230" s="3">
        <v>-1.5032438000000001</v>
      </c>
      <c r="CD230" s="3">
        <v>-2.7008563999999997</v>
      </c>
      <c r="CE230" s="3">
        <v>0.53082870000000004</v>
      </c>
      <c r="CF230" s="3">
        <v>-0.65681060000000002</v>
      </c>
      <c r="CG230" s="3">
        <v>0.109486</v>
      </c>
      <c r="CH230" s="3">
        <v>-0.13534370000000001</v>
      </c>
      <c r="CI230" s="3">
        <v>-2.4689125000000001</v>
      </c>
      <c r="CJ230" s="3">
        <v>2.03062E-2</v>
      </c>
      <c r="CK230" s="3">
        <v>0.48331429999999997</v>
      </c>
      <c r="CL230" s="3">
        <v>-1.8614404000000002</v>
      </c>
      <c r="CM230" s="3">
        <v>4.0173861999999998</v>
      </c>
      <c r="CN230" s="3">
        <v>3.9123394</v>
      </c>
      <c r="CO230" s="3">
        <v>-1.2639019</v>
      </c>
      <c r="CP230" s="3">
        <v>-2.0472612000000003</v>
      </c>
      <c r="CQ230" s="3">
        <v>-4.1112495999999998</v>
      </c>
      <c r="CR230" s="3">
        <v>-8.0845E-2</v>
      </c>
      <c r="CS230" s="3">
        <v>-2.7176019999999999</v>
      </c>
      <c r="CT230" s="3">
        <v>1.8060522999999999</v>
      </c>
      <c r="CU230" s="3">
        <v>2.9153814000000002</v>
      </c>
      <c r="CV230" s="3">
        <v>-3.7717676999999998</v>
      </c>
      <c r="CW230" s="3">
        <v>1.1406775</v>
      </c>
      <c r="CX230" s="3">
        <v>2.8524826000000001</v>
      </c>
      <c r="CY230" s="3">
        <v>-4.7943391000000002</v>
      </c>
      <c r="CZ230" s="3">
        <v>-4.4699016</v>
      </c>
      <c r="DA230" s="3">
        <v>4.7486625</v>
      </c>
      <c r="DB230" s="3">
        <v>-3.0733630000000001</v>
      </c>
      <c r="DC230" s="3">
        <v>-2.9506747999999998</v>
      </c>
      <c r="DD230" s="3">
        <v>-2.7462949000000001</v>
      </c>
      <c r="DE230" s="3">
        <v>0.45463760000000003</v>
      </c>
      <c r="DF230" s="3">
        <v>3.0790662000000002</v>
      </c>
      <c r="DG230" s="3">
        <v>-1.1280105</v>
      </c>
      <c r="DH230" s="3">
        <v>-1.6961522999999998</v>
      </c>
      <c r="DI230" s="3">
        <v>0.55005550000000003</v>
      </c>
      <c r="DJ230" s="3">
        <v>-2.1581924999999997</v>
      </c>
      <c r="DK230" s="3">
        <v>-0.2243269</v>
      </c>
      <c r="DL230" s="3">
        <v>-4.9633361999999996</v>
      </c>
      <c r="DM230" s="3">
        <v>-0.24442750000000002</v>
      </c>
      <c r="DN230" s="3">
        <v>0.43755130000000003</v>
      </c>
      <c r="DO230" s="3">
        <v>-2.2764868000000003</v>
      </c>
      <c r="DP230" s="3">
        <v>-3.4958839999999998</v>
      </c>
      <c r="DQ230" s="3">
        <v>2.8124657000000002</v>
      </c>
      <c r="DR230" s="3">
        <v>-1.1958377</v>
      </c>
      <c r="DS230" s="3">
        <v>1.3174398</v>
      </c>
      <c r="DT230" s="3">
        <v>-1.1312727999999999</v>
      </c>
      <c r="DU230" s="3">
        <v>-1.9864281000000001</v>
      </c>
      <c r="DV230" s="3">
        <v>-1.0240142999999999</v>
      </c>
      <c r="DW230" s="3">
        <v>-0.54980660000000003</v>
      </c>
      <c r="DX230" s="3">
        <v>-1.0332733000000001</v>
      </c>
      <c r="DY230" s="3">
        <v>2.8650561000000003</v>
      </c>
      <c r="DZ230" s="3">
        <v>1.5021344000000001</v>
      </c>
      <c r="EA230" s="3">
        <v>-2.3183118</v>
      </c>
      <c r="EB230" s="3">
        <v>-1.5255451999999998</v>
      </c>
      <c r="EC230" s="3">
        <v>-1.3764391</v>
      </c>
      <c r="ED230" s="3">
        <v>3.8404669</v>
      </c>
      <c r="EE230" s="3">
        <v>-2.7169650000000001</v>
      </c>
      <c r="EF230" s="3">
        <v>2.2531987999999998</v>
      </c>
      <c r="EG230" s="3">
        <v>1.1027019</v>
      </c>
      <c r="EH230" s="3">
        <v>1.433093</v>
      </c>
      <c r="EI230" s="3">
        <v>-0.87730929999999996</v>
      </c>
      <c r="EJ230" s="3">
        <v>-1.8539093</v>
      </c>
      <c r="EK230" s="3">
        <v>-1.3808971999999999</v>
      </c>
      <c r="EL230" s="3">
        <v>2.1510463999999998</v>
      </c>
      <c r="EM230" s="3">
        <v>0.64</v>
      </c>
      <c r="EN230" s="3">
        <v>-1.69</v>
      </c>
      <c r="EO230" s="3">
        <v>-2.5299999999999998</v>
      </c>
      <c r="EP230" s="3">
        <v>0.94169999999999998</v>
      </c>
      <c r="EQ230" s="3">
        <v>-1.0044618000000001</v>
      </c>
    </row>
    <row r="231" spans="1:147" x14ac:dyDescent="0.35">
      <c r="A231" s="2" t="s">
        <v>230</v>
      </c>
      <c r="B231" s="3">
        <v>0.54999999999999993</v>
      </c>
      <c r="C231" s="3">
        <v>0.22584670000000001</v>
      </c>
      <c r="D231" s="3">
        <v>0.26266610000000001</v>
      </c>
      <c r="E231" s="3">
        <v>1.123165</v>
      </c>
      <c r="F231" s="3">
        <v>-1.7035897000000002</v>
      </c>
      <c r="G231" s="3">
        <v>0.65918889999999997</v>
      </c>
      <c r="H231" s="3">
        <v>1.31</v>
      </c>
      <c r="I231" s="3">
        <v>1.0659206999999999</v>
      </c>
      <c r="J231" s="3">
        <v>1.3322880000000001</v>
      </c>
      <c r="K231" s="3">
        <v>-0.33503189999999999</v>
      </c>
      <c r="L231" s="3">
        <v>1.1050259999999998</v>
      </c>
      <c r="M231" s="3">
        <v>0.54433359999999997</v>
      </c>
      <c r="N231" s="3">
        <v>-0.27749200000000002</v>
      </c>
      <c r="O231" s="3">
        <v>1.7812476000000002</v>
      </c>
      <c r="P231" s="3">
        <v>1.0545498</v>
      </c>
      <c r="Q231" s="3">
        <v>1.9526446999999998</v>
      </c>
      <c r="R231" s="3">
        <v>-1.20326</v>
      </c>
      <c r="S231" s="3">
        <v>-0.19822680000000001</v>
      </c>
      <c r="T231" s="3">
        <v>0.93178080000000008</v>
      </c>
      <c r="U231" s="3">
        <v>0.29899599999999998</v>
      </c>
      <c r="V231" s="3">
        <v>1.6</v>
      </c>
      <c r="W231" s="3">
        <v>2.71</v>
      </c>
      <c r="X231" s="3">
        <v>-1.0900000000000001</v>
      </c>
      <c r="Y231" s="3">
        <v>1.0454239999999999</v>
      </c>
      <c r="Z231" s="3">
        <v>0.72669859999999997</v>
      </c>
      <c r="AA231" s="3">
        <v>0.71195030000000004</v>
      </c>
      <c r="AB231" s="3">
        <v>0.43985589999999997</v>
      </c>
      <c r="AC231" s="3">
        <v>-6.5978099999999998E-2</v>
      </c>
      <c r="AD231" s="3">
        <v>1.3685015999999999</v>
      </c>
      <c r="AE231" s="3">
        <v>-0.36798949999999997</v>
      </c>
      <c r="AF231" s="3">
        <v>3.0766917</v>
      </c>
      <c r="AG231" s="3">
        <v>0.09</v>
      </c>
      <c r="AH231" s="3">
        <v>-0.39899430000000002</v>
      </c>
      <c r="AI231" s="3">
        <v>-1.0654581000000001</v>
      </c>
      <c r="AJ231" s="3">
        <v>-0.13755289999999998</v>
      </c>
      <c r="AK231" s="3">
        <v>-0.38330000000000003</v>
      </c>
      <c r="AL231" s="3">
        <v>0.48876329999999996</v>
      </c>
      <c r="AM231" s="3">
        <v>-0.39213890000000001</v>
      </c>
      <c r="AN231" s="3">
        <v>0.4891335</v>
      </c>
      <c r="AO231" s="3">
        <v>-2.7764321000000001</v>
      </c>
      <c r="AP231" s="3">
        <v>0.60063330000000004</v>
      </c>
      <c r="AQ231" s="3">
        <v>0.70131980000000005</v>
      </c>
      <c r="AR231" s="3">
        <v>0.29114139999999999</v>
      </c>
      <c r="AS231" s="3">
        <v>-2.3156834000000002</v>
      </c>
      <c r="AT231" s="3">
        <v>0.2443158</v>
      </c>
      <c r="AU231" s="3">
        <v>1.9649616000000001</v>
      </c>
      <c r="AV231" s="3">
        <v>1.3689381</v>
      </c>
      <c r="AW231" s="3">
        <v>1.9632401000000002</v>
      </c>
      <c r="AX231" s="3">
        <v>2.8864694000000002</v>
      </c>
      <c r="AY231" s="3">
        <v>2.5280736000000004</v>
      </c>
      <c r="AZ231" s="3">
        <v>8.1732200000000005E-2</v>
      </c>
      <c r="BA231" s="3">
        <v>1.1035972000000001</v>
      </c>
      <c r="BB231" s="3">
        <v>3.5889817999999996</v>
      </c>
      <c r="BC231" s="3">
        <v>3.5716668</v>
      </c>
      <c r="BD231" s="3">
        <v>0.71882550000000001</v>
      </c>
      <c r="BE231" s="3">
        <v>1.6990961999999998</v>
      </c>
      <c r="BF231" s="3">
        <v>0.42571509999999996</v>
      </c>
      <c r="BG231" s="3">
        <v>1.1641208999999999</v>
      </c>
      <c r="BH231" s="3">
        <v>-1.0489359999999999</v>
      </c>
      <c r="BI231" s="3">
        <v>0.89308279999999995</v>
      </c>
      <c r="BJ231" s="3">
        <v>0.16425239999999999</v>
      </c>
      <c r="BK231" s="3">
        <v>-2.8310379999999999</v>
      </c>
      <c r="BL231" s="3">
        <v>0.65411319999999995</v>
      </c>
      <c r="BM231" s="3">
        <v>1.3289152</v>
      </c>
      <c r="BN231" s="3">
        <v>1.4596217999999999</v>
      </c>
      <c r="BO231" s="3">
        <v>-0.23191560000000003</v>
      </c>
      <c r="BP231" s="3">
        <v>0.11610909999999999</v>
      </c>
      <c r="BQ231" s="3">
        <v>0.12977130000000001</v>
      </c>
      <c r="BR231" s="3">
        <v>0.77750260000000004</v>
      </c>
      <c r="BS231" s="3">
        <v>0.48072339999999997</v>
      </c>
      <c r="BT231" s="3">
        <v>0.63912730000000006</v>
      </c>
      <c r="BU231" s="3">
        <v>-0.14584150000000001</v>
      </c>
      <c r="BV231" s="3">
        <v>-1.8717767000000001</v>
      </c>
      <c r="BW231" s="3">
        <v>1.353418</v>
      </c>
      <c r="BX231" s="3">
        <v>0.42307409999999995</v>
      </c>
      <c r="BY231" s="3">
        <v>1.2905351</v>
      </c>
      <c r="BZ231" s="3">
        <v>0.52161940000000007</v>
      </c>
      <c r="CA231" s="3">
        <v>0.2539768</v>
      </c>
      <c r="CB231" s="3">
        <v>1.4750617000000001</v>
      </c>
      <c r="CC231" s="3">
        <v>0.32497100000000001</v>
      </c>
      <c r="CD231" s="3">
        <v>8.7666000000000008E-2</v>
      </c>
      <c r="CE231" s="3">
        <v>0.55824010000000002</v>
      </c>
      <c r="CF231" s="3">
        <v>1.3760209999999999</v>
      </c>
      <c r="CG231" s="3">
        <v>-1.1147106</v>
      </c>
      <c r="CH231" s="3">
        <v>0.77992570000000006</v>
      </c>
      <c r="CI231" s="3">
        <v>1.4688958000000001</v>
      </c>
      <c r="CJ231" s="3">
        <v>-0.69035550000000001</v>
      </c>
      <c r="CK231" s="3">
        <v>-0.28278219999999998</v>
      </c>
      <c r="CL231" s="3">
        <v>0.43149460000000001</v>
      </c>
      <c r="CM231" s="3">
        <v>4.4175199999999998E-2</v>
      </c>
      <c r="CN231" s="3">
        <v>-0.71980420000000001</v>
      </c>
      <c r="CO231" s="3">
        <v>0.6003927</v>
      </c>
      <c r="CP231" s="3">
        <v>-8.3000000000000001E-3</v>
      </c>
      <c r="CQ231" s="3">
        <v>-0.3279204</v>
      </c>
      <c r="CR231" s="3">
        <v>0.51215829999999996</v>
      </c>
      <c r="CS231" s="3">
        <v>-0.11433260000000001</v>
      </c>
      <c r="CT231" s="3">
        <v>-1.0412935000000001</v>
      </c>
      <c r="CU231" s="3">
        <v>-2.5528360000000001</v>
      </c>
      <c r="CV231" s="3">
        <v>-0.53059450000000008</v>
      </c>
      <c r="CW231" s="3">
        <v>-1.0658023999999999</v>
      </c>
      <c r="CX231" s="3">
        <v>0.2051395</v>
      </c>
      <c r="CY231" s="3">
        <v>-0.193693</v>
      </c>
      <c r="CZ231" s="3">
        <v>-0.2702754</v>
      </c>
      <c r="DA231" s="3">
        <v>-0.1042203</v>
      </c>
      <c r="DB231" s="3">
        <v>0.25892730000000003</v>
      </c>
      <c r="DC231" s="3">
        <v>-0.69177600000000006</v>
      </c>
      <c r="DD231" s="3">
        <v>0.6893224</v>
      </c>
      <c r="DE231" s="3">
        <v>0.72598300000000004</v>
      </c>
      <c r="DF231" s="3">
        <v>0.46886280000000002</v>
      </c>
      <c r="DG231" s="3">
        <v>1.2821439000000001</v>
      </c>
      <c r="DH231" s="3">
        <v>9.1805499999999998E-2</v>
      </c>
      <c r="DI231" s="3">
        <v>0.20776430000000001</v>
      </c>
      <c r="DJ231" s="3">
        <v>-1.9052802</v>
      </c>
      <c r="DK231" s="3">
        <v>0.89219539999999997</v>
      </c>
      <c r="DL231" s="3">
        <v>-3.6558141000000002</v>
      </c>
      <c r="DM231" s="3">
        <v>1.4168148999999999</v>
      </c>
      <c r="DN231" s="3">
        <v>-0.25010490000000002</v>
      </c>
      <c r="DO231" s="3">
        <v>0.99287599999999998</v>
      </c>
      <c r="DP231" s="3">
        <v>0.4471926</v>
      </c>
      <c r="DQ231" s="3">
        <v>-1.6722021999999999</v>
      </c>
      <c r="DR231" s="3">
        <v>-1.9520279</v>
      </c>
      <c r="DS231" s="3">
        <v>0.42760050000000005</v>
      </c>
      <c r="DT231" s="3">
        <v>1.3150481000000001</v>
      </c>
      <c r="DU231" s="3">
        <v>1.8225122999999999</v>
      </c>
      <c r="DV231" s="3">
        <v>-1.8465560999999999</v>
      </c>
      <c r="DW231" s="3">
        <v>-1.2349608999999999</v>
      </c>
      <c r="DX231" s="3">
        <v>1.3622436999999998</v>
      </c>
      <c r="DY231" s="3">
        <v>0.4190912</v>
      </c>
      <c r="DZ231" s="3">
        <v>-2.8631744000000001</v>
      </c>
      <c r="EA231" s="3">
        <v>0.39322550000000001</v>
      </c>
      <c r="EB231" s="3">
        <v>0.18954659999999998</v>
      </c>
      <c r="EC231" s="3">
        <v>2.1249283999999999</v>
      </c>
      <c r="ED231" s="3">
        <v>0.2956221</v>
      </c>
      <c r="EE231" s="3">
        <v>1.4617879999999999</v>
      </c>
      <c r="EF231" s="3">
        <v>-1.8193397999999998</v>
      </c>
      <c r="EG231" s="3">
        <v>-1.4998390000000001</v>
      </c>
      <c r="EH231" s="3">
        <v>3.9653960000000001</v>
      </c>
      <c r="EI231" s="3">
        <v>-1.8190970000000002</v>
      </c>
      <c r="EJ231" s="3">
        <v>0.73872019999999994</v>
      </c>
      <c r="EK231" s="3">
        <v>-5.1163900000000005E-2</v>
      </c>
      <c r="EL231" s="3">
        <v>-1.1195503</v>
      </c>
      <c r="EM231" s="3">
        <v>-1.34</v>
      </c>
      <c r="EN231" s="3">
        <v>1.63</v>
      </c>
      <c r="EO231" s="3">
        <v>2.2126999999999999</v>
      </c>
      <c r="EP231" s="3">
        <v>0.16390000000000002</v>
      </c>
      <c r="EQ231" s="3">
        <v>1.1843828000000001</v>
      </c>
    </row>
    <row r="232" spans="1:147" x14ac:dyDescent="0.35">
      <c r="A232" s="2" t="s">
        <v>231</v>
      </c>
      <c r="B232" s="3">
        <v>3.35</v>
      </c>
      <c r="C232" s="3">
        <v>-1.8032314</v>
      </c>
      <c r="D232" s="3">
        <v>0.71592440000000002</v>
      </c>
      <c r="E232" s="3">
        <v>-0.94038920000000004</v>
      </c>
      <c r="F232" s="3">
        <v>-1.1429069000000001</v>
      </c>
      <c r="G232" s="3">
        <v>-2.2908439999999999</v>
      </c>
      <c r="H232" s="3">
        <v>-0.84</v>
      </c>
      <c r="I232" s="3">
        <v>-0.69388130000000003</v>
      </c>
      <c r="J232" s="3">
        <v>5.4074699999999996E-2</v>
      </c>
      <c r="K232" s="3">
        <v>0.80307839999999997</v>
      </c>
      <c r="L232" s="3">
        <v>0.34919169999999999</v>
      </c>
      <c r="M232" s="3">
        <v>-0.2247682</v>
      </c>
      <c r="N232" s="3">
        <v>0.29377579999999998</v>
      </c>
      <c r="O232" s="3">
        <v>-0.25402229999999998</v>
      </c>
      <c r="P232" s="3">
        <v>0.42841560000000001</v>
      </c>
      <c r="Q232" s="3">
        <v>0.63552469999999994</v>
      </c>
      <c r="R232" s="3">
        <v>-1.3125971999999999</v>
      </c>
      <c r="S232" s="3">
        <v>-1.8378262999999999</v>
      </c>
      <c r="T232" s="3">
        <v>0.38381320000000002</v>
      </c>
      <c r="U232" s="3">
        <v>0.40921269999999998</v>
      </c>
      <c r="V232" s="3">
        <v>-2.11</v>
      </c>
      <c r="W232" s="3">
        <v>-0.77</v>
      </c>
      <c r="X232" s="3">
        <v>-0.96</v>
      </c>
      <c r="Y232" s="3">
        <v>1.6795008999999999</v>
      </c>
      <c r="Z232" s="3">
        <v>1.3389377</v>
      </c>
      <c r="AA232" s="3">
        <v>1.1428592</v>
      </c>
      <c r="AB232" s="3">
        <v>-2.1978345999999997</v>
      </c>
      <c r="AC232" s="3">
        <v>-0.71159240000000001</v>
      </c>
      <c r="AD232" s="3">
        <v>0.1168433</v>
      </c>
      <c r="AE232" s="3">
        <v>-1.8906940000000001</v>
      </c>
      <c r="AF232" s="3">
        <v>1.8000117</v>
      </c>
      <c r="AG232" s="3">
        <v>2.71</v>
      </c>
      <c r="AH232" s="3">
        <v>-2.9903721999999999</v>
      </c>
      <c r="AI232" s="3">
        <v>-1.122852</v>
      </c>
      <c r="AJ232" s="3">
        <v>0.49430869999999999</v>
      </c>
      <c r="AK232" s="3">
        <v>1.1102034000000001</v>
      </c>
      <c r="AL232" s="3">
        <v>0.19109960000000001</v>
      </c>
      <c r="AM232" s="3">
        <v>0.55932999999999999</v>
      </c>
      <c r="AN232" s="3">
        <v>-1.13221E-2</v>
      </c>
      <c r="AO232" s="3">
        <v>2.8634567</v>
      </c>
      <c r="AP232" s="3">
        <v>-1.0066252</v>
      </c>
      <c r="AQ232" s="3">
        <v>1.6099473999999998</v>
      </c>
      <c r="AR232" s="3">
        <v>-0.32511679999999998</v>
      </c>
      <c r="AS232" s="3">
        <v>-2.3402905000000001</v>
      </c>
      <c r="AT232" s="3">
        <v>1.1253388</v>
      </c>
      <c r="AU232" s="3">
        <v>-0.38190160000000001</v>
      </c>
      <c r="AV232" s="3">
        <v>0.41571389999999997</v>
      </c>
      <c r="AW232" s="3">
        <v>1.4432469999999999</v>
      </c>
      <c r="AX232" s="3">
        <v>-1.5978346000000001</v>
      </c>
      <c r="AY232" s="3">
        <v>-5.4162600000000005E-2</v>
      </c>
      <c r="AZ232" s="3">
        <v>-2.8923508</v>
      </c>
      <c r="BA232" s="3">
        <v>-0.62560899999999997</v>
      </c>
      <c r="BB232" s="3">
        <v>2.0075681000000003</v>
      </c>
      <c r="BC232" s="3">
        <v>2.7820556000000001</v>
      </c>
      <c r="BD232" s="3">
        <v>-0.33334849999999999</v>
      </c>
      <c r="BE232" s="3">
        <v>1.1886726999999999</v>
      </c>
      <c r="BF232" s="3">
        <v>0.36624489999999998</v>
      </c>
      <c r="BG232" s="3">
        <v>-2.145435</v>
      </c>
      <c r="BH232" s="3">
        <v>-7.4449290000000001</v>
      </c>
      <c r="BI232" s="3">
        <v>-2.2175284</v>
      </c>
      <c r="BJ232" s="3">
        <v>1.8043193</v>
      </c>
      <c r="BK232" s="3">
        <v>-0.95950370000000007</v>
      </c>
      <c r="BL232" s="3">
        <v>0.89424619999999999</v>
      </c>
      <c r="BM232" s="3">
        <v>-0.32963300000000001</v>
      </c>
      <c r="BN232" s="3">
        <v>1.4640637000000001</v>
      </c>
      <c r="BO232" s="3">
        <v>0.40263640000000001</v>
      </c>
      <c r="BP232" s="3">
        <v>1.7011023999999999</v>
      </c>
      <c r="BQ232" s="3">
        <v>0.30950349999999999</v>
      </c>
      <c r="BR232" s="3">
        <v>3.0444241000000001</v>
      </c>
      <c r="BS232" s="3">
        <v>1.9700390000000001</v>
      </c>
      <c r="BT232" s="3">
        <v>-0.2956548</v>
      </c>
      <c r="BU232" s="3">
        <v>-0.1384167</v>
      </c>
      <c r="BV232" s="3">
        <v>0.65163380000000004</v>
      </c>
      <c r="BW232" s="3">
        <v>0.8414315</v>
      </c>
      <c r="BX232" s="3">
        <v>0.2737793</v>
      </c>
      <c r="BY232" s="3">
        <v>0.61159659999999993</v>
      </c>
      <c r="BZ232" s="3">
        <v>-0.84624330000000003</v>
      </c>
      <c r="CA232" s="3">
        <v>5.6932700000000003E-2</v>
      </c>
      <c r="CB232" s="3">
        <v>0.13499239999999998</v>
      </c>
      <c r="CC232" s="3">
        <v>-0.61996990000000007</v>
      </c>
      <c r="CD232" s="3">
        <v>0.45836649999999995</v>
      </c>
      <c r="CE232" s="3">
        <v>1.9473047999999999</v>
      </c>
      <c r="CF232" s="3">
        <v>0.35673110000000002</v>
      </c>
      <c r="CG232" s="3">
        <v>-0.81679900000000005</v>
      </c>
      <c r="CH232" s="3">
        <v>1.6617094999999997</v>
      </c>
      <c r="CI232" s="3">
        <v>1.1229914999999999</v>
      </c>
      <c r="CJ232" s="3">
        <v>1.0016539</v>
      </c>
      <c r="CK232" s="3">
        <v>-1.2903604000000002</v>
      </c>
      <c r="CL232" s="3">
        <v>1.5208036</v>
      </c>
      <c r="CM232" s="3">
        <v>-2.5142863000000002</v>
      </c>
      <c r="CN232" s="3">
        <v>-2.7505199</v>
      </c>
      <c r="CO232" s="3">
        <v>1.1847035000000001</v>
      </c>
      <c r="CP232" s="3">
        <v>-2.1291775999999998</v>
      </c>
      <c r="CQ232" s="3">
        <v>1.8367945999999999</v>
      </c>
      <c r="CR232" s="3">
        <v>0.81238100000000002</v>
      </c>
      <c r="CS232" s="3">
        <v>2.3461544999999999</v>
      </c>
      <c r="CT232" s="3">
        <v>-0.61635499999999999</v>
      </c>
      <c r="CU232" s="3">
        <v>-0.8576087</v>
      </c>
      <c r="CV232" s="3">
        <v>1.4992576</v>
      </c>
      <c r="CW232" s="3">
        <v>1.5090785</v>
      </c>
      <c r="CX232" s="3">
        <v>-1.9559442</v>
      </c>
      <c r="CY232" s="3">
        <v>2.6174624999999998</v>
      </c>
      <c r="CZ232" s="3">
        <v>2.0581472999999999</v>
      </c>
      <c r="DA232" s="3">
        <v>0.84475500000000003</v>
      </c>
      <c r="DB232" s="3">
        <v>-0.85878670000000012</v>
      </c>
      <c r="DC232" s="3">
        <v>1.1399657999999999</v>
      </c>
      <c r="DD232" s="3">
        <v>1.8722515</v>
      </c>
      <c r="DE232" s="3">
        <v>2.9017298999999999</v>
      </c>
      <c r="DF232" s="3">
        <v>2.2612945</v>
      </c>
      <c r="DG232" s="3">
        <v>2.2622942999999998</v>
      </c>
      <c r="DH232" s="3">
        <v>0.72761129999999996</v>
      </c>
      <c r="DI232" s="3">
        <v>-0.49333019999999994</v>
      </c>
      <c r="DJ232" s="3">
        <v>2.0539974999999999</v>
      </c>
      <c r="DK232" s="3">
        <v>3.1554286999999999</v>
      </c>
      <c r="DL232" s="3">
        <v>0.86082619999999999</v>
      </c>
      <c r="DM232" s="3">
        <v>9.3399999999999993E-3</v>
      </c>
      <c r="DN232" s="3">
        <v>-0.20502580000000001</v>
      </c>
      <c r="DO232" s="3">
        <v>-0.15299119999999999</v>
      </c>
      <c r="DP232" s="3">
        <v>-2.8859697999999998</v>
      </c>
      <c r="DQ232" s="3">
        <v>-2.8941141999999997</v>
      </c>
      <c r="DR232" s="3">
        <v>0.52155640000000003</v>
      </c>
      <c r="DS232" s="3">
        <v>-0.58158510000000008</v>
      </c>
      <c r="DT232" s="3">
        <v>2.4362385</v>
      </c>
      <c r="DU232" s="3">
        <v>-1.1432157999999999</v>
      </c>
      <c r="DV232" s="3">
        <v>0.11077839999999999</v>
      </c>
      <c r="DW232" s="3">
        <v>-0.4443529</v>
      </c>
      <c r="DX232" s="3">
        <v>-2.0579476999999997</v>
      </c>
      <c r="DY232" s="3">
        <v>-1.8707193</v>
      </c>
      <c r="DZ232" s="3">
        <v>-1.0802970999999999</v>
      </c>
      <c r="EA232" s="3">
        <v>1.2528570999999999</v>
      </c>
      <c r="EB232" s="3">
        <v>-2.4087071</v>
      </c>
      <c r="EC232" s="3">
        <v>-0.43274059999999998</v>
      </c>
      <c r="ED232" s="3">
        <v>0.16930129999999999</v>
      </c>
      <c r="EE232" s="3">
        <v>-1.1192600000000001</v>
      </c>
      <c r="EF232" s="3">
        <v>0.81218990000000002</v>
      </c>
      <c r="EG232" s="3">
        <v>1.2256540999999999</v>
      </c>
      <c r="EH232" s="3">
        <v>3.283731</v>
      </c>
      <c r="EI232" s="3">
        <v>1.9752320000000001</v>
      </c>
      <c r="EJ232" s="3">
        <v>1.0496256000000002</v>
      </c>
      <c r="EK232" s="3">
        <v>0.40019379999999999</v>
      </c>
      <c r="EL232" s="3">
        <v>0.60325659999999992</v>
      </c>
      <c r="EM232" s="3">
        <v>1.24</v>
      </c>
      <c r="EN232" s="3">
        <v>0.36</v>
      </c>
      <c r="EO232" s="3">
        <v>1.8821000000000001</v>
      </c>
      <c r="EP232" s="3">
        <v>1.4339999999999999</v>
      </c>
      <c r="EQ232" s="3">
        <v>1.4394815000000001</v>
      </c>
    </row>
    <row r="233" spans="1:147" x14ac:dyDescent="0.35">
      <c r="A233" s="2" t="s">
        <v>232</v>
      </c>
      <c r="B233" s="3">
        <v>-1.52</v>
      </c>
      <c r="C233" s="3">
        <v>-4.2602918000000001</v>
      </c>
      <c r="D233" s="3">
        <v>2.6489129999999999</v>
      </c>
      <c r="E233" s="3">
        <v>-2.2090483999999999</v>
      </c>
      <c r="F233" s="3">
        <v>1.6825706999999999</v>
      </c>
      <c r="G233" s="3">
        <v>-7.790316999999999</v>
      </c>
      <c r="H233" s="3">
        <v>-1.05</v>
      </c>
      <c r="I233" s="3">
        <v>-0.3211368</v>
      </c>
      <c r="J233" s="3">
        <v>-2.1013680999999997</v>
      </c>
      <c r="K233" s="3">
        <v>1.4696304</v>
      </c>
      <c r="L233" s="3">
        <v>1.3267093000000001</v>
      </c>
      <c r="M233" s="3">
        <v>0.29130509999999998</v>
      </c>
      <c r="N233" s="3">
        <v>1.0171136000000001</v>
      </c>
      <c r="O233" s="3">
        <v>7.5757400000000003E-2</v>
      </c>
      <c r="P233" s="3">
        <v>1.4486865</v>
      </c>
      <c r="Q233" s="3">
        <v>3.1050052000000004</v>
      </c>
      <c r="R233" s="3">
        <v>0.80935550000000001</v>
      </c>
      <c r="S233" s="3">
        <v>-3.2740652000000003</v>
      </c>
      <c r="T233" s="3">
        <v>8.2803399999999999E-2</v>
      </c>
      <c r="U233" s="3">
        <v>1.9881025000000001</v>
      </c>
      <c r="V233" s="3">
        <v>-3.74</v>
      </c>
      <c r="W233" s="3">
        <v>-0.75</v>
      </c>
      <c r="X233" s="3">
        <v>0.51</v>
      </c>
      <c r="Y233" s="3">
        <v>3.9380895999999996</v>
      </c>
      <c r="Z233" s="3">
        <v>1.3915766000000001</v>
      </c>
      <c r="AA233" s="3">
        <v>1.2330821999999999</v>
      </c>
      <c r="AB233" s="3">
        <v>0.51458700000000002</v>
      </c>
      <c r="AC233" s="3">
        <v>0.77895599999999998</v>
      </c>
      <c r="AD233" s="3">
        <v>2.2767683000000001</v>
      </c>
      <c r="AE233" s="3">
        <v>-1.8228872</v>
      </c>
      <c r="AF233" s="3">
        <v>2.2187822000000001</v>
      </c>
      <c r="AG233" s="3">
        <v>4.12</v>
      </c>
      <c r="AH233" s="3">
        <v>-3.6700478000000003</v>
      </c>
      <c r="AI233" s="3">
        <v>0.97497079999999992</v>
      </c>
      <c r="AJ233" s="3">
        <v>0.58349780000000007</v>
      </c>
      <c r="AK233" s="3">
        <v>8.8800000000000007E-3</v>
      </c>
      <c r="AL233" s="3">
        <v>-0.76204159999999999</v>
      </c>
      <c r="AM233" s="3">
        <v>0.35297299999999998</v>
      </c>
      <c r="AN233" s="3">
        <v>0.84923870000000001</v>
      </c>
      <c r="AO233" s="3">
        <v>2.7254814000000001</v>
      </c>
      <c r="AP233" s="3">
        <v>-0.63059939999999992</v>
      </c>
      <c r="AQ233" s="3">
        <v>0.45800440000000003</v>
      </c>
      <c r="AR233" s="3">
        <v>-0.60283100000000001</v>
      </c>
      <c r="AS233" s="3">
        <v>-3.2434997999999999</v>
      </c>
      <c r="AT233" s="3">
        <v>0.63682910000000004</v>
      </c>
      <c r="AU233" s="3">
        <v>0.1798295</v>
      </c>
      <c r="AV233" s="3">
        <v>2.0052113999999999</v>
      </c>
      <c r="AW233" s="3">
        <v>1.3499076000000001</v>
      </c>
      <c r="AX233" s="3">
        <v>-0.43682499999999996</v>
      </c>
      <c r="AY233" s="3">
        <v>0.84603569999999995</v>
      </c>
      <c r="AZ233" s="3">
        <v>-2.2014665</v>
      </c>
      <c r="BA233" s="3">
        <v>2.0480147999999998</v>
      </c>
      <c r="BB233" s="3">
        <v>2.9454983000000001</v>
      </c>
      <c r="BC233" s="3">
        <v>3.4795624999999997</v>
      </c>
      <c r="BD233" s="3">
        <v>-1.32163E-2</v>
      </c>
      <c r="BE233" s="3">
        <v>1.4579063999999999</v>
      </c>
      <c r="BF233" s="3">
        <v>0.74946089999999999</v>
      </c>
      <c r="BG233" s="3">
        <v>-0.91343949999999996</v>
      </c>
      <c r="BH233" s="3">
        <v>3.5141230000000001</v>
      </c>
      <c r="BI233" s="3">
        <v>-3.7927651</v>
      </c>
      <c r="BJ233" s="3">
        <v>2.0493798000000001</v>
      </c>
      <c r="BK233" s="3">
        <v>6.8818199999999996E-2</v>
      </c>
      <c r="BL233" s="3">
        <v>2.0150432999999999</v>
      </c>
      <c r="BM233" s="3">
        <v>1.5547945000000001</v>
      </c>
      <c r="BN233" s="3">
        <v>-1.1709567000000001</v>
      </c>
      <c r="BO233" s="3">
        <v>-0.59278819999999999</v>
      </c>
      <c r="BP233" s="3">
        <v>1.7696944999999999</v>
      </c>
      <c r="BQ233" s="3">
        <v>2.9259460000000002</v>
      </c>
      <c r="BR233" s="3">
        <v>2.8147414999999998</v>
      </c>
      <c r="BS233" s="3">
        <v>1.9608233999999998</v>
      </c>
      <c r="BT233" s="3">
        <v>2.0963397000000001</v>
      </c>
      <c r="BU233" s="3">
        <v>-1.6709732000000002</v>
      </c>
      <c r="BV233" s="3">
        <v>0.54486430000000008</v>
      </c>
      <c r="BW233" s="3">
        <v>-0.15399470000000001</v>
      </c>
      <c r="BX233" s="3">
        <v>0.84906709999999996</v>
      </c>
      <c r="BY233" s="3">
        <v>2.0461566000000002</v>
      </c>
      <c r="BZ233" s="3">
        <v>-0.15889710000000001</v>
      </c>
      <c r="CA233" s="3">
        <v>2.7186059</v>
      </c>
      <c r="CB233" s="3">
        <v>1.2912015999999999</v>
      </c>
      <c r="CC233" s="3">
        <v>6.9785E-2</v>
      </c>
      <c r="CD233" s="3">
        <v>2.3139138999999997</v>
      </c>
      <c r="CE233" s="3">
        <v>2.2153982999999999</v>
      </c>
      <c r="CF233" s="3">
        <v>3.8377145000000001</v>
      </c>
      <c r="CG233" s="3">
        <v>-0.62225869999999994</v>
      </c>
      <c r="CH233" s="3">
        <v>0.50148999999999999</v>
      </c>
      <c r="CI233" s="3">
        <v>0.32052760000000002</v>
      </c>
      <c r="CJ233" s="3">
        <v>2.0491307999999999</v>
      </c>
      <c r="CK233" s="3">
        <v>0.41896160000000005</v>
      </c>
      <c r="CL233" s="3">
        <v>2.1504506000000001</v>
      </c>
      <c r="CM233" s="3">
        <v>-2.9683813999999997</v>
      </c>
      <c r="CN233" s="3">
        <v>-3.2084797999999997</v>
      </c>
      <c r="CO233" s="3">
        <v>1.8831525000000002</v>
      </c>
      <c r="CP233" s="3">
        <v>-1.7118892999999999</v>
      </c>
      <c r="CQ233" s="3">
        <v>3.7941036999999995</v>
      </c>
      <c r="CR233" s="3">
        <v>0.51632580000000006</v>
      </c>
      <c r="CS233" s="3">
        <v>3.3225444</v>
      </c>
      <c r="CT233" s="3">
        <v>-0.12607160000000001</v>
      </c>
      <c r="CU233" s="3">
        <v>-1.7309623999999999</v>
      </c>
      <c r="CV233" s="3">
        <v>0.9510303</v>
      </c>
      <c r="CW233" s="3">
        <v>2.6033299999999997</v>
      </c>
      <c r="CX233" s="3">
        <v>-5.9965599999999994E-2</v>
      </c>
      <c r="CY233" s="3">
        <v>2.4834687</v>
      </c>
      <c r="CZ233" s="3">
        <v>3.4916014000000004</v>
      </c>
      <c r="DA233" s="3">
        <v>0.98414139999999994</v>
      </c>
      <c r="DB233" s="3">
        <v>-1.0137398</v>
      </c>
      <c r="DC233" s="3">
        <v>3.5394703999999999</v>
      </c>
      <c r="DD233" s="3">
        <v>1.2712439</v>
      </c>
      <c r="DE233" s="3">
        <v>2.5339884000000001</v>
      </c>
      <c r="DF233" s="3">
        <v>4.7205823999999996</v>
      </c>
      <c r="DG233" s="3">
        <v>2.2298835000000001</v>
      </c>
      <c r="DH233" s="3">
        <v>1.9203292999999999</v>
      </c>
      <c r="DI233" s="3">
        <v>0.81150770000000005</v>
      </c>
      <c r="DJ233" s="3">
        <v>2.4993824</v>
      </c>
      <c r="DK233" s="3">
        <v>4.1381347999999996</v>
      </c>
      <c r="DL233" s="3">
        <v>1.5700915</v>
      </c>
      <c r="DM233" s="3">
        <v>0.78332990000000002</v>
      </c>
      <c r="DN233" s="3">
        <v>2.2654871999999999</v>
      </c>
      <c r="DO233" s="3">
        <v>0.82611639999999997</v>
      </c>
      <c r="DP233" s="3">
        <v>-1.0230725000000001</v>
      </c>
      <c r="DQ233" s="3">
        <v>-2.0287093</v>
      </c>
      <c r="DR233" s="3">
        <v>1.0994698000000001</v>
      </c>
      <c r="DS233" s="3">
        <v>0.74286350000000001</v>
      </c>
      <c r="DT233" s="3">
        <v>2.2562507999999997</v>
      </c>
      <c r="DU233" s="3">
        <v>-3.0892669000000001</v>
      </c>
      <c r="DV233" s="3">
        <v>1.4920563</v>
      </c>
      <c r="DW233" s="3">
        <v>-2.3834414000000002</v>
      </c>
      <c r="DX233" s="3">
        <v>0.29576330000000001</v>
      </c>
      <c r="DY233" s="3">
        <v>-2.8389931000000002</v>
      </c>
      <c r="DZ233" s="3">
        <v>-2.7600532000000002</v>
      </c>
      <c r="EA233" s="3">
        <v>2.0038977999999998</v>
      </c>
      <c r="EB233" s="3">
        <v>1.7675730000000001</v>
      </c>
      <c r="EC233" s="3">
        <v>-0.66811759999999998</v>
      </c>
      <c r="ED233" s="3">
        <v>0.68837729999999997</v>
      </c>
      <c r="EE233" s="3">
        <v>-0.69581559999999998</v>
      </c>
      <c r="EF233" s="3">
        <v>0.51541649999999994</v>
      </c>
      <c r="EG233" s="3">
        <v>0.23425360000000001</v>
      </c>
      <c r="EH233" s="3">
        <v>-0.41307160000000004</v>
      </c>
      <c r="EI233" s="3">
        <v>4.9029439999999997</v>
      </c>
      <c r="EJ233" s="3">
        <v>1.7571987</v>
      </c>
      <c r="EK233" s="3">
        <v>-0.35809380000000002</v>
      </c>
      <c r="EL233" s="3">
        <v>-1.6755589000000002</v>
      </c>
      <c r="EM233" s="3">
        <v>1.92</v>
      </c>
      <c r="EN233" s="3">
        <v>-0.06</v>
      </c>
      <c r="EO233" s="3">
        <v>0.7712</v>
      </c>
      <c r="EP233" s="3">
        <v>2.8130999999999999</v>
      </c>
      <c r="EQ233" s="3">
        <v>2.6369994000000001</v>
      </c>
    </row>
    <row r="234" spans="1:147" x14ac:dyDescent="0.35">
      <c r="A234" s="2" t="s">
        <v>233</v>
      </c>
      <c r="B234" s="3">
        <v>3.9600000000000004</v>
      </c>
      <c r="C234" s="3">
        <v>-0.44900099999999998</v>
      </c>
      <c r="D234" s="3">
        <v>-1.730742</v>
      </c>
      <c r="E234" s="3">
        <v>-1.4333061</v>
      </c>
      <c r="F234" s="3">
        <v>1.4878561000000001</v>
      </c>
      <c r="G234" s="3">
        <v>2.1927690000000002</v>
      </c>
      <c r="H234" s="3">
        <v>0.55999999999999994</v>
      </c>
      <c r="I234" s="3">
        <v>0.74739100000000003</v>
      </c>
      <c r="J234" s="3">
        <v>2.1903153</v>
      </c>
      <c r="K234" s="3">
        <v>1.5140951</v>
      </c>
      <c r="L234" s="3">
        <v>-1.2378225</v>
      </c>
      <c r="M234" s="3">
        <v>-0.87657320000000005</v>
      </c>
      <c r="N234" s="3">
        <v>0.26452880000000001</v>
      </c>
      <c r="O234" s="3">
        <v>-1.3981484</v>
      </c>
      <c r="P234" s="3">
        <v>-0.65497289999999997</v>
      </c>
      <c r="Q234" s="3">
        <v>0.52984160000000002</v>
      </c>
      <c r="R234" s="3">
        <v>-0.66147599999999995</v>
      </c>
      <c r="S234" s="3">
        <v>-1.4106512</v>
      </c>
      <c r="T234" s="3">
        <v>-1.3807855</v>
      </c>
      <c r="U234" s="3">
        <v>-1.3010259</v>
      </c>
      <c r="V234" s="3">
        <v>-1.1599999999999999</v>
      </c>
      <c r="W234" s="3">
        <v>0.94000000000000006</v>
      </c>
      <c r="X234" s="3">
        <v>0.66</v>
      </c>
      <c r="Y234" s="3">
        <v>-0.51850249999999998</v>
      </c>
      <c r="Z234" s="3">
        <v>0.84625189999999995</v>
      </c>
      <c r="AA234" s="3">
        <v>3.2963635999999998</v>
      </c>
      <c r="AB234" s="3">
        <v>-1.3285576000000001</v>
      </c>
      <c r="AC234" s="3">
        <v>3.27304E-2</v>
      </c>
      <c r="AD234" s="3">
        <v>-0.51656959999999996</v>
      </c>
      <c r="AE234" s="3">
        <v>1.2780231</v>
      </c>
      <c r="AF234" s="3">
        <v>1.2801816000000001</v>
      </c>
      <c r="AG234" s="3">
        <v>-0.64</v>
      </c>
      <c r="AH234" s="3">
        <v>-0.98393799999999998</v>
      </c>
      <c r="AI234" s="3">
        <v>-1.7196314000000001</v>
      </c>
      <c r="AJ234" s="3">
        <v>0.50632120000000003</v>
      </c>
      <c r="AK234" s="3">
        <v>1.1032511</v>
      </c>
      <c r="AL234" s="3">
        <v>2.5233458999999998</v>
      </c>
      <c r="AM234" s="3">
        <v>2.6642708000000002</v>
      </c>
      <c r="AN234" s="3">
        <v>-2.1711008000000001</v>
      </c>
      <c r="AO234" s="3">
        <v>-1.4086160000000001</v>
      </c>
      <c r="AP234" s="3">
        <v>0.67235500000000004</v>
      </c>
      <c r="AQ234" s="3">
        <v>0.72710889999999995</v>
      </c>
      <c r="AR234" s="3">
        <v>0.34183429999999998</v>
      </c>
      <c r="AS234" s="3">
        <v>2.3805106</v>
      </c>
      <c r="AT234" s="3">
        <v>1.5844147999999998</v>
      </c>
      <c r="AU234" s="3">
        <v>-1.2479252999999999</v>
      </c>
      <c r="AV234" s="3">
        <v>-0.66766049999999999</v>
      </c>
      <c r="AW234" s="3">
        <v>0.17957429999999999</v>
      </c>
      <c r="AX234" s="3">
        <v>-0.56722609999999996</v>
      </c>
      <c r="AY234" s="3">
        <v>1.5944433</v>
      </c>
      <c r="AZ234" s="3">
        <v>-1.4354557000000001</v>
      </c>
      <c r="BA234" s="3">
        <v>-3.9991522000000002</v>
      </c>
      <c r="BB234" s="3">
        <v>-1.9779198000000002</v>
      </c>
      <c r="BC234" s="3">
        <v>-1.6741632999999998</v>
      </c>
      <c r="BD234" s="3">
        <v>-0.10862869999999999</v>
      </c>
      <c r="BE234" s="3">
        <v>1.2871106999999999</v>
      </c>
      <c r="BF234" s="3">
        <v>-0.2418024</v>
      </c>
      <c r="BG234" s="3">
        <v>2.2410766</v>
      </c>
      <c r="BH234" s="3">
        <v>-1.9738229999999999</v>
      </c>
      <c r="BI234" s="3">
        <v>-1.0016730999999999</v>
      </c>
      <c r="BJ234" s="3">
        <v>1.8753120000000001</v>
      </c>
      <c r="BK234" s="3">
        <v>2.2174665999999998</v>
      </c>
      <c r="BL234" s="3">
        <v>1.7964689999999999</v>
      </c>
      <c r="BM234" s="3">
        <v>-0.43762849999999998</v>
      </c>
      <c r="BN234" s="3">
        <v>0.41588210000000003</v>
      </c>
      <c r="BO234" s="3">
        <v>0.32195889999999999</v>
      </c>
      <c r="BP234" s="3">
        <v>0.36858070000000004</v>
      </c>
      <c r="BQ234" s="3">
        <v>-0.55800430000000001</v>
      </c>
      <c r="BR234" s="3">
        <v>0.19637180000000001</v>
      </c>
      <c r="BS234" s="3">
        <v>0.1109115</v>
      </c>
      <c r="BT234" s="3">
        <v>-1.0834007999999999</v>
      </c>
      <c r="BU234" s="3">
        <v>0.81666169999999993</v>
      </c>
      <c r="BV234" s="3">
        <v>1.0736504</v>
      </c>
      <c r="BW234" s="3">
        <v>2.0870185000000001</v>
      </c>
      <c r="BX234" s="3">
        <v>1.7510465</v>
      </c>
      <c r="BY234" s="3">
        <v>2.7779200999999998</v>
      </c>
      <c r="BZ234" s="3">
        <v>1.8651597</v>
      </c>
      <c r="CA234" s="3">
        <v>1.4003799000000001</v>
      </c>
      <c r="CB234" s="3">
        <v>0.63538910000000004</v>
      </c>
      <c r="CC234" s="3">
        <v>-0.54570039999999997</v>
      </c>
      <c r="CD234" s="3">
        <v>0.48546040000000001</v>
      </c>
      <c r="CE234" s="3">
        <v>-0.2692946</v>
      </c>
      <c r="CF234" s="3">
        <v>-1.8362255000000001</v>
      </c>
      <c r="CG234" s="3">
        <v>-0.57677389999999995</v>
      </c>
      <c r="CH234" s="3">
        <v>1.5494922</v>
      </c>
      <c r="CI234" s="3">
        <v>2.0883918000000001</v>
      </c>
      <c r="CJ234" s="3">
        <v>-0.88996990000000009</v>
      </c>
      <c r="CK234" s="3">
        <v>0.35858970000000001</v>
      </c>
      <c r="CL234" s="3">
        <v>1.2280708</v>
      </c>
      <c r="CM234" s="3">
        <v>-1.8292183</v>
      </c>
      <c r="CN234" s="3">
        <v>-1.0349482000000001</v>
      </c>
      <c r="CO234" s="3">
        <v>2.4729776999999999</v>
      </c>
      <c r="CP234" s="3">
        <v>1.0415318</v>
      </c>
      <c r="CQ234" s="3">
        <v>1.8690453999999999</v>
      </c>
      <c r="CR234" s="3">
        <v>-1.9996099999999999E-2</v>
      </c>
      <c r="CS234" s="3">
        <v>0.82262120000000005</v>
      </c>
      <c r="CT234" s="3">
        <v>-1.6422727000000001</v>
      </c>
      <c r="CU234" s="3">
        <v>-2.7241899999999999E-2</v>
      </c>
      <c r="CV234" s="3">
        <v>1.3992252999999999</v>
      </c>
      <c r="CW234" s="3">
        <v>-1.9841588999999999</v>
      </c>
      <c r="CX234" s="3">
        <v>-2.3345750000000001</v>
      </c>
      <c r="CY234" s="3">
        <v>1.4614912</v>
      </c>
      <c r="CZ234" s="3">
        <v>1.5207412</v>
      </c>
      <c r="DA234" s="3">
        <v>-1.2351668999999998</v>
      </c>
      <c r="DB234" s="3">
        <v>-1.30597E-2</v>
      </c>
      <c r="DC234" s="3">
        <v>0.38062940000000001</v>
      </c>
      <c r="DD234" s="3">
        <v>1.098039</v>
      </c>
      <c r="DE234" s="3">
        <v>0.51856360000000001</v>
      </c>
      <c r="DF234" s="3">
        <v>-1.6490769999999999</v>
      </c>
      <c r="DG234" s="3">
        <v>1.7813032999999998</v>
      </c>
      <c r="DH234" s="3">
        <v>7.8291899999999998E-2</v>
      </c>
      <c r="DI234" s="3">
        <v>-0.3564428</v>
      </c>
      <c r="DJ234" s="3">
        <v>7.8530867000000004</v>
      </c>
      <c r="DK234" s="3">
        <v>-0.41669970000000006</v>
      </c>
      <c r="DL234" s="3">
        <v>4.5387640999999999</v>
      </c>
      <c r="DM234" s="3">
        <v>-0.1905666</v>
      </c>
      <c r="DN234" s="3">
        <v>-1.1937897</v>
      </c>
      <c r="DO234" s="3">
        <v>-0.1068177</v>
      </c>
      <c r="DP234" s="3">
        <v>0.27272210000000002</v>
      </c>
      <c r="DQ234" s="3">
        <v>-0.63610250000000002</v>
      </c>
      <c r="DR234" s="3">
        <v>-0.11499039999999999</v>
      </c>
      <c r="DS234" s="3">
        <v>-1.3150538000000001</v>
      </c>
      <c r="DT234" s="3">
        <v>1.7965781000000001</v>
      </c>
      <c r="DU234" s="3">
        <v>0.26080880000000001</v>
      </c>
      <c r="DV234" s="3">
        <v>-0.21583729999999998</v>
      </c>
      <c r="DW234" s="3">
        <v>1.0498057999999999</v>
      </c>
      <c r="DX234" s="3">
        <v>0.2383152</v>
      </c>
      <c r="DY234" s="3">
        <v>-0.26211329999999999</v>
      </c>
      <c r="DZ234" s="3">
        <v>0.57789179999999996</v>
      </c>
      <c r="EA234" s="3">
        <v>0.86584780000000006</v>
      </c>
      <c r="EB234" s="3">
        <v>0.69328590000000001</v>
      </c>
      <c r="EC234" s="3">
        <v>-1.1958428000000001</v>
      </c>
      <c r="ED234" s="3">
        <v>-0.83460400000000012</v>
      </c>
      <c r="EE234" s="3">
        <v>-0.37571650000000001</v>
      </c>
      <c r="EF234" s="3">
        <v>-1.2468003000000001</v>
      </c>
      <c r="EG234" s="3">
        <v>-0.1352846</v>
      </c>
      <c r="EH234" s="3">
        <v>-1.0424009999999999</v>
      </c>
      <c r="EI234" s="3">
        <v>-0.43789820000000002</v>
      </c>
      <c r="EJ234" s="3">
        <v>1.9765949</v>
      </c>
      <c r="EK234" s="3">
        <v>6.3675603999999995</v>
      </c>
      <c r="EL234" s="3">
        <v>1.6911368999999998</v>
      </c>
      <c r="EM234" s="3">
        <v>-0.80999999999999994</v>
      </c>
      <c r="EN234" s="3">
        <v>1.1900000000000002</v>
      </c>
      <c r="EO234" s="3">
        <v>1.1437999999999999</v>
      </c>
      <c r="EP234" s="3">
        <v>-0.23709999999999998</v>
      </c>
      <c r="EQ234" s="3">
        <v>-0.34247529999999998</v>
      </c>
    </row>
    <row r="235" spans="1:147" x14ac:dyDescent="0.35">
      <c r="A235" s="2" t="s">
        <v>234</v>
      </c>
      <c r="B235" s="3">
        <v>1.03</v>
      </c>
      <c r="C235" s="3">
        <v>-3.8401716000000001</v>
      </c>
      <c r="D235" s="3">
        <v>0.55094679999999996</v>
      </c>
      <c r="E235" s="3">
        <v>-3.1052902000000002</v>
      </c>
      <c r="F235" s="3">
        <v>0.79002450000000002</v>
      </c>
      <c r="G235" s="3">
        <v>-0.49003600000000003</v>
      </c>
      <c r="H235" s="3">
        <v>-0.96</v>
      </c>
      <c r="I235" s="3">
        <v>1.1614443999999999</v>
      </c>
      <c r="J235" s="3">
        <v>2.5207389999999998</v>
      </c>
      <c r="K235" s="3">
        <v>1.9607223999999999</v>
      </c>
      <c r="L235" s="3">
        <v>0.2282381</v>
      </c>
      <c r="M235" s="3">
        <v>0.1507571</v>
      </c>
      <c r="N235" s="3">
        <v>-1.2183183</v>
      </c>
      <c r="O235" s="3">
        <v>-0.80651980000000012</v>
      </c>
      <c r="P235" s="3">
        <v>-5.3E-3</v>
      </c>
      <c r="Q235" s="3">
        <v>1.3542547</v>
      </c>
      <c r="R235" s="3">
        <v>-1.2340152</v>
      </c>
      <c r="S235" s="3">
        <v>-3.5079504999999997</v>
      </c>
      <c r="T235" s="3">
        <v>-2.9832749000000001</v>
      </c>
      <c r="U235" s="3">
        <v>0.70307340000000007</v>
      </c>
      <c r="V235" s="3">
        <v>0.57000000000000006</v>
      </c>
      <c r="W235" s="3">
        <v>0.85000000000000009</v>
      </c>
      <c r="X235" s="3">
        <v>3.93</v>
      </c>
      <c r="Y235" s="3">
        <v>1.5162975999999999</v>
      </c>
      <c r="Z235" s="3">
        <v>1.909551</v>
      </c>
      <c r="AA235" s="3">
        <v>3.6172484999999996</v>
      </c>
      <c r="AB235" s="3">
        <v>1.4768259000000001</v>
      </c>
      <c r="AC235" s="3">
        <v>-2.6478793</v>
      </c>
      <c r="AD235" s="3">
        <v>1.1013870000000001</v>
      </c>
      <c r="AE235" s="3">
        <v>-1.6108358</v>
      </c>
      <c r="AF235" s="3">
        <v>6.8560501999999994</v>
      </c>
      <c r="AG235" s="3">
        <v>2.54</v>
      </c>
      <c r="AH235" s="3">
        <v>-2.8429006000000001</v>
      </c>
      <c r="AI235" s="3">
        <v>-1.6709973999999999</v>
      </c>
      <c r="AJ235" s="3">
        <v>-0.86036519999999994</v>
      </c>
      <c r="AK235" s="3">
        <v>0.1046502</v>
      </c>
      <c r="AL235" s="3">
        <v>1.3661616999999999</v>
      </c>
      <c r="AM235" s="3">
        <v>1.0986587999999999</v>
      </c>
      <c r="AN235" s="3">
        <v>-1.8147526</v>
      </c>
      <c r="AO235" s="3">
        <v>-1.6343364</v>
      </c>
      <c r="AP235" s="3">
        <v>1.2608373000000002</v>
      </c>
      <c r="AQ235" s="3">
        <v>3.4503198999999998</v>
      </c>
      <c r="AR235" s="3">
        <v>-1.7761089999999999</v>
      </c>
      <c r="AS235" s="3">
        <v>1.5744264000000001</v>
      </c>
      <c r="AT235" s="3">
        <v>-1.2142E-2</v>
      </c>
      <c r="AU235" s="3">
        <v>2.8039863</v>
      </c>
      <c r="AV235" s="3">
        <v>1.555733</v>
      </c>
      <c r="AW235" s="3">
        <v>0.61395049999999995</v>
      </c>
      <c r="AX235" s="3">
        <v>3.5708471999999998</v>
      </c>
      <c r="AY235" s="3">
        <v>1.3871020000000001</v>
      </c>
      <c r="AZ235" s="3">
        <v>-3.5264015000000004</v>
      </c>
      <c r="BA235" s="3">
        <v>1.8992371000000001</v>
      </c>
      <c r="BB235" s="3">
        <v>8.8822999999999999E-2</v>
      </c>
      <c r="BC235" s="3">
        <v>0.35906380000000004</v>
      </c>
      <c r="BD235" s="3">
        <v>1.5604751000000001</v>
      </c>
      <c r="BE235" s="3">
        <v>2.9487272</v>
      </c>
      <c r="BF235" s="3">
        <v>-1.1451286000000001</v>
      </c>
      <c r="BG235" s="3">
        <v>3.1238242999999999</v>
      </c>
      <c r="BH235" s="3">
        <v>-3.3863329999999996</v>
      </c>
      <c r="BI235" s="3">
        <v>-3.7395188000000004</v>
      </c>
      <c r="BJ235" s="3">
        <v>2.5044835999999999</v>
      </c>
      <c r="BK235" s="3">
        <v>-1.4138714999999999</v>
      </c>
      <c r="BL235" s="3">
        <v>2.3964580999999998</v>
      </c>
      <c r="BM235" s="3">
        <v>1.7657849999999999</v>
      </c>
      <c r="BN235" s="3">
        <v>0.17467730000000001</v>
      </c>
      <c r="BO235" s="3">
        <v>0.51075329999999997</v>
      </c>
      <c r="BP235" s="3">
        <v>2.8250640000000002</v>
      </c>
      <c r="BQ235" s="3">
        <v>0.10133449999999999</v>
      </c>
      <c r="BR235" s="3">
        <v>1.1835170000000002</v>
      </c>
      <c r="BS235" s="3">
        <v>1.8694858000000001</v>
      </c>
      <c r="BT235" s="3">
        <v>3.51775E-2</v>
      </c>
      <c r="BU235" s="3">
        <v>-0.95153799999999999</v>
      </c>
      <c r="BV235" s="3">
        <v>0.12904559999999998</v>
      </c>
      <c r="BW235" s="3">
        <v>4.2286928000000001</v>
      </c>
      <c r="BX235" s="3">
        <v>2.2431716000000002</v>
      </c>
      <c r="BY235" s="3">
        <v>3.9118959000000002</v>
      </c>
      <c r="BZ235" s="3">
        <v>3.1493237999999999</v>
      </c>
      <c r="CA235" s="3">
        <v>2.6938944999999999</v>
      </c>
      <c r="CB235" s="3">
        <v>2.8424100000000001</v>
      </c>
      <c r="CC235" s="3">
        <v>0.67199330000000002</v>
      </c>
      <c r="CD235" s="3">
        <v>3.5355828999999996</v>
      </c>
      <c r="CE235" s="3">
        <v>-0.15932489999999999</v>
      </c>
      <c r="CF235" s="3">
        <v>-1.5044786999999999</v>
      </c>
      <c r="CG235" s="3">
        <v>0.12899630000000001</v>
      </c>
      <c r="CH235" s="3">
        <v>1.0565809000000002</v>
      </c>
      <c r="CI235" s="3">
        <v>4.3766634999999994</v>
      </c>
      <c r="CJ235" s="3">
        <v>-0.1845552</v>
      </c>
      <c r="CK235" s="3">
        <v>2.6015089000000002</v>
      </c>
      <c r="CL235" s="3">
        <v>3.1518418000000001</v>
      </c>
      <c r="CM235" s="3">
        <v>-2.5417703</v>
      </c>
      <c r="CN235" s="3">
        <v>-3.8677429999999999</v>
      </c>
      <c r="CO235" s="3">
        <v>2.9700457</v>
      </c>
      <c r="CP235" s="3">
        <v>1.1762589000000001</v>
      </c>
      <c r="CQ235" s="3">
        <v>2.4909173999999998</v>
      </c>
      <c r="CR235" s="3">
        <v>-0.2171737</v>
      </c>
      <c r="CS235" s="3">
        <v>1.529388</v>
      </c>
      <c r="CT235" s="3">
        <v>-3.8837505000000001</v>
      </c>
      <c r="CU235" s="3">
        <v>-4.0832981999999998</v>
      </c>
      <c r="CV235" s="3">
        <v>9.5787400000000009E-2</v>
      </c>
      <c r="CW235" s="3">
        <v>-2.7568852000000001</v>
      </c>
      <c r="CX235" s="3">
        <v>-1.545623</v>
      </c>
      <c r="CY235" s="3">
        <v>3.7576742000000003</v>
      </c>
      <c r="CZ235" s="3">
        <v>3.0303494</v>
      </c>
      <c r="DA235" s="3">
        <v>-3.2310245000000002</v>
      </c>
      <c r="DB235" s="3">
        <v>2.0693289999999998</v>
      </c>
      <c r="DC235" s="3">
        <v>1.819272</v>
      </c>
      <c r="DD235" s="3">
        <v>2.9276677000000002</v>
      </c>
      <c r="DE235" s="3">
        <v>-0.1140236</v>
      </c>
      <c r="DF235" s="3">
        <v>-0.28866400000000003</v>
      </c>
      <c r="DG235" s="3">
        <v>3.9504104999999998</v>
      </c>
      <c r="DH235" s="3">
        <v>2.1609188000000001</v>
      </c>
      <c r="DI235" s="3">
        <v>0.19590540000000001</v>
      </c>
      <c r="DJ235" s="3">
        <v>-2.3869945000000001</v>
      </c>
      <c r="DK235" s="3">
        <v>0.57070779999999999</v>
      </c>
      <c r="DL235" s="3">
        <v>-1.1847005000000002</v>
      </c>
      <c r="DM235" s="3">
        <v>0.39340979999999998</v>
      </c>
      <c r="DN235" s="3">
        <v>-1.4759871</v>
      </c>
      <c r="DO235" s="3">
        <v>1.4189194999999999</v>
      </c>
      <c r="DP235" s="3">
        <v>-2.6049991000000001</v>
      </c>
      <c r="DQ235" s="3">
        <v>-5.3071194999999998</v>
      </c>
      <c r="DR235" s="3">
        <v>-1.2462254000000001</v>
      </c>
      <c r="DS235" s="3">
        <v>-1.0331556</v>
      </c>
      <c r="DT235" s="3">
        <v>3.9557892999999997</v>
      </c>
      <c r="DU235" s="3">
        <v>3.1517249999999999</v>
      </c>
      <c r="DV235" s="3">
        <v>-1.2310279</v>
      </c>
      <c r="DW235" s="3">
        <v>-0.36031289999999999</v>
      </c>
      <c r="DX235" s="3">
        <v>0.62892389999999998</v>
      </c>
      <c r="DY235" s="3">
        <v>-1.9917506</v>
      </c>
      <c r="DZ235" s="3">
        <v>-3.7128125999999999</v>
      </c>
      <c r="EA235" s="3">
        <v>2.3059696000000001</v>
      </c>
      <c r="EB235" s="3">
        <v>1.4273319</v>
      </c>
      <c r="EC235" s="3">
        <v>3.0627999999999997</v>
      </c>
      <c r="ED235" s="3">
        <v>-0.95821199999999995</v>
      </c>
      <c r="EE235" s="3">
        <v>0.49439040000000001</v>
      </c>
      <c r="EF235" s="3">
        <v>-5.9919035000000003</v>
      </c>
      <c r="EG235" s="3">
        <v>-4.3344129000000002</v>
      </c>
      <c r="EH235" s="3">
        <v>2.6904859999999999</v>
      </c>
      <c r="EI235" s="3">
        <v>-0.83139059999999998</v>
      </c>
      <c r="EJ235" s="3">
        <v>3.4427353000000003</v>
      </c>
      <c r="EK235" s="3">
        <v>1.8218440999999999</v>
      </c>
      <c r="EL235" s="3">
        <v>-3.3226127000000001</v>
      </c>
      <c r="EM235" s="3">
        <v>-1.04</v>
      </c>
      <c r="EN235" s="3">
        <v>2.97</v>
      </c>
      <c r="EO235" s="3">
        <v>3.1139000000000001</v>
      </c>
      <c r="EP235" s="3">
        <v>0.3236</v>
      </c>
      <c r="EQ235" s="3">
        <v>0.53422259999999999</v>
      </c>
    </row>
    <row r="236" spans="1:147" x14ac:dyDescent="0.35">
      <c r="A236" s="2" t="s">
        <v>235</v>
      </c>
      <c r="B236" s="3">
        <v>2.2599999999999998</v>
      </c>
      <c r="C236" s="3">
        <v>-0.98119860000000003</v>
      </c>
      <c r="D236" s="3">
        <v>0.1802599</v>
      </c>
      <c r="E236" s="3">
        <v>-0.60054459999999998</v>
      </c>
      <c r="F236" s="3">
        <v>-1.5008116999999999</v>
      </c>
      <c r="G236" s="3">
        <v>-0.2374588</v>
      </c>
      <c r="H236" s="3">
        <v>1.06</v>
      </c>
      <c r="I236" s="3">
        <v>2.1267251000000003</v>
      </c>
      <c r="J236" s="3">
        <v>1.6250578000000002</v>
      </c>
      <c r="K236" s="3">
        <v>0.70045369999999996</v>
      </c>
      <c r="L236" s="3">
        <v>-0.52021399999999995</v>
      </c>
      <c r="M236" s="3">
        <v>-0.7861553</v>
      </c>
      <c r="N236" s="3">
        <v>-5.5819599999999997E-2</v>
      </c>
      <c r="O236" s="3">
        <v>-0.33089959999999996</v>
      </c>
      <c r="P236" s="3">
        <v>0.98414390000000007</v>
      </c>
      <c r="Q236" s="3">
        <v>0.1344262</v>
      </c>
      <c r="R236" s="3">
        <v>-0.6482793</v>
      </c>
      <c r="S236" s="3">
        <v>-0.69525199999999998</v>
      </c>
      <c r="T236" s="3">
        <v>-0.74458679999999999</v>
      </c>
      <c r="U236" s="3">
        <v>-0.4829522</v>
      </c>
      <c r="V236" s="3">
        <v>-2.6100000000000003</v>
      </c>
      <c r="W236" s="3">
        <v>0.32</v>
      </c>
      <c r="X236" s="3">
        <v>1.29</v>
      </c>
      <c r="Y236" s="3">
        <v>1.7110683000000002</v>
      </c>
      <c r="Z236" s="3">
        <v>1.6322197000000001</v>
      </c>
      <c r="AA236" s="3">
        <v>1.7174552999999999</v>
      </c>
      <c r="AB236" s="3">
        <v>0.19243979999999999</v>
      </c>
      <c r="AC236" s="3">
        <v>-2.1117653000000001</v>
      </c>
      <c r="AD236" s="3">
        <v>2.0518137999999997</v>
      </c>
      <c r="AE236" s="3">
        <v>5.9199999999999999E-3</v>
      </c>
      <c r="AF236" s="3">
        <v>3.8570794999999998</v>
      </c>
      <c r="AG236" s="3">
        <v>0.57000000000000006</v>
      </c>
      <c r="AH236" s="3">
        <v>0.36451600000000001</v>
      </c>
      <c r="AI236" s="3">
        <v>0.48147299999999998</v>
      </c>
      <c r="AJ236" s="3">
        <v>0.19408159999999999</v>
      </c>
      <c r="AK236" s="3">
        <v>9.1808199999999993E-2</v>
      </c>
      <c r="AL236" s="3">
        <v>-0.41055179999999997</v>
      </c>
      <c r="AM236" s="3">
        <v>-0.16967940000000001</v>
      </c>
      <c r="AN236" s="3">
        <v>0.53983219999999998</v>
      </c>
      <c r="AO236" s="3">
        <v>-1.1872910999999999</v>
      </c>
      <c r="AP236" s="3">
        <v>1.7576489</v>
      </c>
      <c r="AQ236" s="3">
        <v>2.1365720000000001</v>
      </c>
      <c r="AR236" s="3">
        <v>-0.91434729999999997</v>
      </c>
      <c r="AS236" s="3">
        <v>7.2192699999999999E-2</v>
      </c>
      <c r="AT236" s="3">
        <v>1.3314438</v>
      </c>
      <c r="AU236" s="3">
        <v>0.34009800000000001</v>
      </c>
      <c r="AV236" s="3">
        <v>2.2392839000000002</v>
      </c>
      <c r="AW236" s="3">
        <v>0.75031669999999995</v>
      </c>
      <c r="AX236" s="3">
        <v>-0.52305990000000002</v>
      </c>
      <c r="AY236" s="3">
        <v>-3.1733397000000005</v>
      </c>
      <c r="AZ236" s="3">
        <v>-0.93634249999999997</v>
      </c>
      <c r="BA236" s="3">
        <v>-0.44223300000000004</v>
      </c>
      <c r="BB236" s="3">
        <v>3.1803888000000002</v>
      </c>
      <c r="BC236" s="3">
        <v>2.9770132999999999</v>
      </c>
      <c r="BD236" s="3">
        <v>1.0507814</v>
      </c>
      <c r="BE236" s="3">
        <v>1.7743209999999998</v>
      </c>
      <c r="BF236" s="3">
        <v>-0.36735499999999999</v>
      </c>
      <c r="BG236" s="3">
        <v>0.85812279999999996</v>
      </c>
      <c r="BH236" s="3">
        <v>6.8439730000000001</v>
      </c>
      <c r="BI236" s="3">
        <v>0.10760050000000002</v>
      </c>
      <c r="BJ236" s="3">
        <v>-1.7875200000000001E-2</v>
      </c>
      <c r="BK236" s="3">
        <v>-0.60540700000000003</v>
      </c>
      <c r="BL236" s="3">
        <v>0.87159430000000004</v>
      </c>
      <c r="BM236" s="3">
        <v>1.5701915</v>
      </c>
      <c r="BN236" s="3">
        <v>-2.3316400000000001E-2</v>
      </c>
      <c r="BO236" s="3">
        <v>-0.24377689999999999</v>
      </c>
      <c r="BP236" s="3">
        <v>0.14649190000000001</v>
      </c>
      <c r="BQ236" s="3">
        <v>0.38433500000000004</v>
      </c>
      <c r="BR236" s="3">
        <v>1.9039476</v>
      </c>
      <c r="BS236" s="3">
        <v>-0.1305249</v>
      </c>
      <c r="BT236" s="3">
        <v>-0.70394819999999991</v>
      </c>
      <c r="BU236" s="3">
        <v>-0.59783070000000005</v>
      </c>
      <c r="BV236" s="3">
        <v>1.8032109000000001</v>
      </c>
      <c r="BW236" s="3">
        <v>1.0594961999999999</v>
      </c>
      <c r="BX236" s="3">
        <v>2.3675653000000003</v>
      </c>
      <c r="BY236" s="3">
        <v>2.4105748</v>
      </c>
      <c r="BZ236" s="3">
        <v>1.7403087000000002</v>
      </c>
      <c r="CA236" s="3">
        <v>1.6566514999999999</v>
      </c>
      <c r="CB236" s="3">
        <v>0.29129500000000003</v>
      </c>
      <c r="CC236" s="3">
        <v>-0.72538029999999998</v>
      </c>
      <c r="CD236" s="3">
        <v>0.84044479999999999</v>
      </c>
      <c r="CE236" s="3">
        <v>-0.35001599999999999</v>
      </c>
      <c r="CF236" s="3">
        <v>0.10418179999999999</v>
      </c>
      <c r="CG236" s="3">
        <v>-0.89107510000000001</v>
      </c>
      <c r="CH236" s="3">
        <v>1.1680825000000001</v>
      </c>
      <c r="CI236" s="3">
        <v>1.4927256</v>
      </c>
      <c r="CJ236" s="3">
        <v>0.82471660000000002</v>
      </c>
      <c r="CK236" s="3">
        <v>0.68439519999999998</v>
      </c>
      <c r="CL236" s="3">
        <v>0.8674733</v>
      </c>
      <c r="CM236" s="3">
        <v>-0.5806656</v>
      </c>
      <c r="CN236" s="3">
        <v>-0.55005230000000005</v>
      </c>
      <c r="CO236" s="3">
        <v>0.83170230000000001</v>
      </c>
      <c r="CP236" s="3">
        <v>1.8887396999999999</v>
      </c>
      <c r="CQ236" s="3">
        <v>0.39304709999999998</v>
      </c>
      <c r="CR236" s="3">
        <v>1.0716104</v>
      </c>
      <c r="CS236" s="3">
        <v>1.1067880999999999</v>
      </c>
      <c r="CT236" s="3">
        <v>-1.8943319000000001</v>
      </c>
      <c r="CU236" s="3">
        <v>-2.8715804999999999</v>
      </c>
      <c r="CV236" s="3">
        <v>1.1655329999999999</v>
      </c>
      <c r="CW236" s="3">
        <v>-1.7164015000000001</v>
      </c>
      <c r="CX236" s="3">
        <v>-2.3538106000000001</v>
      </c>
      <c r="CY236" s="3">
        <v>0.52278819999999993</v>
      </c>
      <c r="CZ236" s="3">
        <v>0.62444750000000004</v>
      </c>
      <c r="DA236" s="3">
        <v>-0.74631919999999996</v>
      </c>
      <c r="DB236" s="3">
        <v>0.61126649999999993</v>
      </c>
      <c r="DC236" s="3">
        <v>0.61099099999999995</v>
      </c>
      <c r="DD236" s="3">
        <v>0.40026419999999996</v>
      </c>
      <c r="DE236" s="3">
        <v>-1.2500886</v>
      </c>
      <c r="DF236" s="3">
        <v>0.59345769999999998</v>
      </c>
      <c r="DG236" s="3">
        <v>2.3173436000000001</v>
      </c>
      <c r="DH236" s="3">
        <v>0.1946032</v>
      </c>
      <c r="DI236" s="3">
        <v>0.10089949999999999</v>
      </c>
      <c r="DJ236" s="3">
        <v>2.0061002000000001</v>
      </c>
      <c r="DK236" s="3">
        <v>0.90755830000000004</v>
      </c>
      <c r="DL236" s="3">
        <v>0.98727490000000007</v>
      </c>
      <c r="DM236" s="3">
        <v>0.76590329999999995</v>
      </c>
      <c r="DN236" s="3">
        <v>-1.0364366999999999</v>
      </c>
      <c r="DO236" s="3">
        <v>0.61192979999999997</v>
      </c>
      <c r="DP236" s="3">
        <v>1.4495238000000001</v>
      </c>
      <c r="DQ236" s="3">
        <v>-2.2344662</v>
      </c>
      <c r="DR236" s="3">
        <v>-0.52464920000000004</v>
      </c>
      <c r="DS236" s="3">
        <v>1.0717293999999999</v>
      </c>
      <c r="DT236" s="3">
        <v>2.2034216999999998</v>
      </c>
      <c r="DU236" s="3">
        <v>2.3610650999999998</v>
      </c>
      <c r="DV236" s="3">
        <v>0.58922540000000001</v>
      </c>
      <c r="DW236" s="3">
        <v>1.9790180000000002</v>
      </c>
      <c r="DX236" s="3">
        <v>1.4196333000000001</v>
      </c>
      <c r="DY236" s="3">
        <v>-0.69681530000000003</v>
      </c>
      <c r="DZ236" s="3">
        <v>-2.4948747999999998</v>
      </c>
      <c r="EA236" s="3">
        <v>1.2783785999999999</v>
      </c>
      <c r="EB236" s="3">
        <v>0.97651290000000013</v>
      </c>
      <c r="EC236" s="3">
        <v>1.3705193</v>
      </c>
      <c r="ED236" s="3">
        <v>0.85701050000000001</v>
      </c>
      <c r="EE236" s="3">
        <v>0.59773179999999992</v>
      </c>
      <c r="EF236" s="3">
        <v>-2.229968</v>
      </c>
      <c r="EG236" s="3">
        <v>-1.1222877</v>
      </c>
      <c r="EH236" s="3">
        <v>4.4339599999999999</v>
      </c>
      <c r="EI236" s="3">
        <v>-1.5904060000000002</v>
      </c>
      <c r="EJ236" s="3">
        <v>0.92050650000000001</v>
      </c>
      <c r="EK236" s="3">
        <v>0.1707234</v>
      </c>
      <c r="EL236" s="3">
        <v>0.59549819999999998</v>
      </c>
      <c r="EM236" s="3">
        <v>-0.21</v>
      </c>
      <c r="EN236" s="3">
        <v>2.2599999999999998</v>
      </c>
      <c r="EO236" s="3">
        <v>2.4803999999999999</v>
      </c>
      <c r="EP236" s="3">
        <v>-1.4481999999999999</v>
      </c>
      <c r="EQ236" s="3">
        <v>-0.75404450000000001</v>
      </c>
    </row>
    <row r="237" spans="1:147" x14ac:dyDescent="0.35">
      <c r="A237" s="2" t="s">
        <v>236</v>
      </c>
      <c r="B237" s="3">
        <v>1.3299999999999998</v>
      </c>
      <c r="C237" s="3">
        <v>2.4273302000000001</v>
      </c>
      <c r="D237" s="3">
        <v>-2.6146571999999999</v>
      </c>
      <c r="E237" s="3">
        <v>4.4656471</v>
      </c>
      <c r="F237" s="3">
        <v>1.1424787999999999</v>
      </c>
      <c r="G237" s="3">
        <v>0.72841829999999996</v>
      </c>
      <c r="H237" s="3">
        <v>2.15</v>
      </c>
      <c r="I237" s="3">
        <v>-1.9451467</v>
      </c>
      <c r="J237" s="3">
        <v>-1.1022262999999999</v>
      </c>
      <c r="K237" s="3">
        <v>-2.7119183000000002</v>
      </c>
      <c r="L237" s="3">
        <v>-0.25746969999999997</v>
      </c>
      <c r="M237" s="3">
        <v>0.1528302</v>
      </c>
      <c r="N237" s="3">
        <v>0.41698969999999996</v>
      </c>
      <c r="O237" s="3">
        <v>3.2120681999999996</v>
      </c>
      <c r="P237" s="3">
        <v>2.6542422999999999</v>
      </c>
      <c r="Q237" s="3">
        <v>-0.52998719999999999</v>
      </c>
      <c r="R237" s="3">
        <v>-0.75171639999999995</v>
      </c>
      <c r="S237" s="3">
        <v>2.4324932000000001</v>
      </c>
      <c r="T237" s="3">
        <v>3.4194407000000004</v>
      </c>
      <c r="U237" s="3">
        <v>0.76586550000000009</v>
      </c>
      <c r="V237" s="3">
        <v>1.87</v>
      </c>
      <c r="W237" s="3">
        <v>-1.43</v>
      </c>
      <c r="X237" s="3">
        <v>-1.3299999999999998</v>
      </c>
      <c r="Y237" s="3">
        <v>1.1240578999999999</v>
      </c>
      <c r="Z237" s="3">
        <v>-1.5487351999999999</v>
      </c>
      <c r="AA237" s="3">
        <v>-2.6703635999999999</v>
      </c>
      <c r="AB237" s="3">
        <v>-2.2849963999999998</v>
      </c>
      <c r="AC237" s="3">
        <v>3.3335082000000003</v>
      </c>
      <c r="AD237" s="3">
        <v>-0.1645701</v>
      </c>
      <c r="AE237" s="3">
        <v>0.16023870000000001</v>
      </c>
      <c r="AF237" s="3">
        <v>-3.2735606000000002</v>
      </c>
      <c r="AG237" s="3">
        <v>0.57999999999999996</v>
      </c>
      <c r="AH237" s="3">
        <v>3.0894076999999998</v>
      </c>
      <c r="AI237" s="3">
        <v>0.72661109999999995</v>
      </c>
      <c r="AJ237" s="3">
        <v>0.2951143</v>
      </c>
      <c r="AK237" s="3">
        <v>-0.49414439999999998</v>
      </c>
      <c r="AL237" s="3">
        <v>-0.72201569999999993</v>
      </c>
      <c r="AM237" s="3">
        <v>-1.1421623999999999</v>
      </c>
      <c r="AN237" s="3">
        <v>0.70834469999999994</v>
      </c>
      <c r="AO237" s="3">
        <v>0.8398525</v>
      </c>
      <c r="AP237" s="3">
        <v>-1.6754163</v>
      </c>
      <c r="AQ237" s="3">
        <v>-2.5450944999999998</v>
      </c>
      <c r="AR237" s="3">
        <v>1.3429481000000001</v>
      </c>
      <c r="AS237" s="3">
        <v>-1.0807257000000001</v>
      </c>
      <c r="AT237" s="3">
        <v>-0.43042189999999997</v>
      </c>
      <c r="AU237" s="3">
        <v>-2.6334376000000002</v>
      </c>
      <c r="AV237" s="3">
        <v>-2.7716178999999999</v>
      </c>
      <c r="AW237" s="3">
        <v>-0.883741</v>
      </c>
      <c r="AX237" s="3">
        <v>-8.4923600000000002E-2</v>
      </c>
      <c r="AY237" s="3">
        <v>0.51818819999999999</v>
      </c>
      <c r="AZ237" s="3">
        <v>3.3632848000000002</v>
      </c>
      <c r="BA237" s="3">
        <v>4.4724199999999999E-2</v>
      </c>
      <c r="BB237" s="3">
        <v>-0.48074820000000001</v>
      </c>
      <c r="BC237" s="3">
        <v>-0.21914700000000001</v>
      </c>
      <c r="BD237" s="3">
        <v>-1.9583577000000001</v>
      </c>
      <c r="BE237" s="3">
        <v>-0.69165320000000008</v>
      </c>
      <c r="BF237" s="3">
        <v>1.9432958999999999</v>
      </c>
      <c r="BG237" s="3">
        <v>1.0941357</v>
      </c>
      <c r="BH237" s="3">
        <v>4.1937809999999995</v>
      </c>
      <c r="BI237" s="3">
        <v>3.4250759999999998</v>
      </c>
      <c r="BJ237" s="3">
        <v>0.99274910000000005</v>
      </c>
      <c r="BK237" s="3">
        <v>0.93648900000000013</v>
      </c>
      <c r="BL237" s="3">
        <v>0.45681050000000001</v>
      </c>
      <c r="BM237" s="3">
        <v>-2.3034243000000001</v>
      </c>
      <c r="BN237" s="3">
        <v>-0.34138570000000001</v>
      </c>
      <c r="BO237" s="3">
        <v>-0.69171149999999992</v>
      </c>
      <c r="BP237" s="3">
        <v>-2.2279822999999999</v>
      </c>
      <c r="BQ237" s="3">
        <v>0.68419819999999998</v>
      </c>
      <c r="BR237" s="3">
        <v>0.5626968</v>
      </c>
      <c r="BS237" s="3">
        <v>0.72245329999999996</v>
      </c>
      <c r="BT237" s="3">
        <v>0.2101151</v>
      </c>
      <c r="BU237" s="3">
        <v>1.0153728000000002</v>
      </c>
      <c r="BV237" s="3">
        <v>-1.6695937000000001</v>
      </c>
      <c r="BW237" s="3">
        <v>-1.6037220000000001</v>
      </c>
      <c r="BX237" s="3">
        <v>-1.5093512</v>
      </c>
      <c r="BY237" s="3">
        <v>-1.729449</v>
      </c>
      <c r="BZ237" s="3">
        <v>-1.2059177999999999</v>
      </c>
      <c r="CA237" s="3">
        <v>-1.1667039000000001</v>
      </c>
      <c r="CB237" s="3">
        <v>-1.1985385</v>
      </c>
      <c r="CC237" s="3">
        <v>-0.65188579999999996</v>
      </c>
      <c r="CD237" s="3">
        <v>-2.2623118</v>
      </c>
      <c r="CE237" s="3">
        <v>1.4446311000000001</v>
      </c>
      <c r="CF237" s="3">
        <v>0.35138429999999998</v>
      </c>
      <c r="CG237" s="3">
        <v>0.27277790000000002</v>
      </c>
      <c r="CH237" s="3">
        <v>0.45664149999999998</v>
      </c>
      <c r="CI237" s="3">
        <v>-2.0683310000000001</v>
      </c>
      <c r="CJ237" s="3">
        <v>-0.12161679999999998</v>
      </c>
      <c r="CK237" s="3">
        <v>-0.92501610000000001</v>
      </c>
      <c r="CL237" s="3">
        <v>-0.32945150000000001</v>
      </c>
      <c r="CM237" s="3">
        <v>3.3412173000000003</v>
      </c>
      <c r="CN237" s="3">
        <v>3.6289957999999998</v>
      </c>
      <c r="CO237" s="3">
        <v>-0.64343279999999992</v>
      </c>
      <c r="CP237" s="3">
        <v>0.11122580000000001</v>
      </c>
      <c r="CQ237" s="3">
        <v>-1.8587591999999999</v>
      </c>
      <c r="CR237" s="3">
        <v>1.0369654000000001</v>
      </c>
      <c r="CS237" s="3">
        <v>-0.3807488</v>
      </c>
      <c r="CT237" s="3">
        <v>1.9006023999999999</v>
      </c>
      <c r="CU237" s="3">
        <v>3.7554363999999998</v>
      </c>
      <c r="CV237" s="3">
        <v>-1.0869761</v>
      </c>
      <c r="CW237" s="3">
        <v>1.8769676</v>
      </c>
      <c r="CX237" s="3">
        <v>2.4600733999999997</v>
      </c>
      <c r="CY237" s="3">
        <v>-2.6617364000000001</v>
      </c>
      <c r="CZ237" s="3">
        <v>-2.8022572000000001</v>
      </c>
      <c r="DA237" s="3">
        <v>2.0280201</v>
      </c>
      <c r="DB237" s="3">
        <v>-2.7931322999999999</v>
      </c>
      <c r="DC237" s="3">
        <v>-0.72919679999999998</v>
      </c>
      <c r="DD237" s="3">
        <v>-1.5452520000000001</v>
      </c>
      <c r="DE237" s="3">
        <v>0.69329569999999996</v>
      </c>
      <c r="DF237" s="3">
        <v>2.4574406999999998</v>
      </c>
      <c r="DG237" s="3">
        <v>-0.99707259999999986</v>
      </c>
      <c r="DH237" s="3">
        <v>-0.97397440000000002</v>
      </c>
      <c r="DI237" s="3">
        <v>1.697343</v>
      </c>
      <c r="DJ237" s="3">
        <v>-0.57300770000000001</v>
      </c>
      <c r="DK237" s="3">
        <v>0.36124529999999999</v>
      </c>
      <c r="DL237" s="3">
        <v>-1.8098489</v>
      </c>
      <c r="DM237" s="3">
        <v>1.1973224</v>
      </c>
      <c r="DN237" s="3">
        <v>2.1487958000000003</v>
      </c>
      <c r="DO237" s="3">
        <v>-2.2959578999999999</v>
      </c>
      <c r="DP237" s="3">
        <v>-0.56045449999999997</v>
      </c>
      <c r="DQ237" s="3">
        <v>2.6756280000000001</v>
      </c>
      <c r="DR237" s="3">
        <v>-1.436957</v>
      </c>
      <c r="DS237" s="3">
        <v>0.93752209999999991</v>
      </c>
      <c r="DT237" s="3">
        <v>-0.81959800000000005</v>
      </c>
      <c r="DU237" s="3">
        <v>-2.8542323000000001</v>
      </c>
      <c r="DV237" s="3">
        <v>-0.97994950000000003</v>
      </c>
      <c r="DW237" s="3">
        <v>0.46494240000000003</v>
      </c>
      <c r="DX237" s="3">
        <v>-7.1394399999999997E-2</v>
      </c>
      <c r="DY237" s="3">
        <v>1.6110788</v>
      </c>
      <c r="DZ237" s="3">
        <v>2.6235481000000003</v>
      </c>
      <c r="EA237" s="3">
        <v>-1.2926267999999999</v>
      </c>
      <c r="EB237" s="3">
        <v>-0.7600228</v>
      </c>
      <c r="EC237" s="3">
        <v>-2.8654368999999997</v>
      </c>
      <c r="ED237" s="3">
        <v>3.1590708000000003</v>
      </c>
      <c r="EE237" s="3">
        <v>-2.4433069999999999</v>
      </c>
      <c r="EF237" s="3">
        <v>3.0278203000000001</v>
      </c>
      <c r="EG237" s="3">
        <v>2.6682676999999999</v>
      </c>
      <c r="EH237" s="3">
        <v>0.74345050000000001</v>
      </c>
      <c r="EI237" s="3">
        <v>0.72981609999999997</v>
      </c>
      <c r="EJ237" s="3">
        <v>-1.6591014000000002</v>
      </c>
      <c r="EK237" s="3">
        <v>-0.41267700000000002</v>
      </c>
      <c r="EL237" s="3">
        <v>1.4472369</v>
      </c>
      <c r="EM237" s="3">
        <v>0.24</v>
      </c>
      <c r="EN237" s="3">
        <v>-1.79</v>
      </c>
      <c r="EO237" s="3">
        <v>-0.97020000000000006</v>
      </c>
      <c r="EP237" s="3">
        <v>3.1269999999999998</v>
      </c>
      <c r="EQ237" s="3">
        <v>1.1488300999999999</v>
      </c>
    </row>
    <row r="238" spans="1:147" x14ac:dyDescent="0.35">
      <c r="A238" s="2" t="s">
        <v>237</v>
      </c>
      <c r="B238" s="3">
        <v>0.73</v>
      </c>
      <c r="C238" s="3">
        <v>-0.91488369999999997</v>
      </c>
      <c r="D238" s="3">
        <v>-9.8604500000000012E-2</v>
      </c>
      <c r="E238" s="3">
        <v>-0.84402899999999992</v>
      </c>
      <c r="F238" s="3">
        <v>-0.21035870000000001</v>
      </c>
      <c r="G238" s="3">
        <v>2.4035166000000001</v>
      </c>
      <c r="H238" s="3">
        <v>-0.06</v>
      </c>
      <c r="I238" s="3">
        <v>1.5321568000000001</v>
      </c>
      <c r="J238" s="3">
        <v>0.93374380000000001</v>
      </c>
      <c r="K238" s="3">
        <v>2.5514421999999999</v>
      </c>
      <c r="L238" s="3">
        <v>-0.76408229999999999</v>
      </c>
      <c r="M238" s="3">
        <v>-2.4151800000000001E-2</v>
      </c>
      <c r="N238" s="3">
        <v>-0.47974309999999998</v>
      </c>
      <c r="O238" s="3">
        <v>-3.2152821999999999</v>
      </c>
      <c r="P238" s="3">
        <v>-2.214979</v>
      </c>
      <c r="Q238" s="3">
        <v>-0.66143099999999999</v>
      </c>
      <c r="R238" s="3">
        <v>2.5761002</v>
      </c>
      <c r="S238" s="3">
        <v>-0.76081450000000006</v>
      </c>
      <c r="T238" s="3">
        <v>-3.0605586000000002</v>
      </c>
      <c r="U238" s="3">
        <v>0.6083672</v>
      </c>
      <c r="V238" s="3">
        <v>1.3</v>
      </c>
      <c r="W238" s="3">
        <v>0.9900000000000001</v>
      </c>
      <c r="X238" s="3">
        <v>-0.22999999999999998</v>
      </c>
      <c r="Y238" s="3">
        <v>-1.0538225999999999</v>
      </c>
      <c r="Z238" s="3">
        <v>0.12846570000000002</v>
      </c>
      <c r="AA238" s="3">
        <v>0.5192582</v>
      </c>
      <c r="AB238" s="3">
        <v>1.0554694999999998</v>
      </c>
      <c r="AC238" s="3">
        <v>1.3119331999999999</v>
      </c>
      <c r="AD238" s="3">
        <v>-0.51483029999999996</v>
      </c>
      <c r="AE238" s="3">
        <v>2.8676413000000003</v>
      </c>
      <c r="AF238" s="3">
        <v>-1.4777971000000001</v>
      </c>
      <c r="AG238" s="3">
        <v>-1.8800000000000001</v>
      </c>
      <c r="AH238" s="3">
        <v>-0.13420290000000001</v>
      </c>
      <c r="AI238" s="3">
        <v>-2.104034</v>
      </c>
      <c r="AJ238" s="3">
        <v>-0.60954629999999999</v>
      </c>
      <c r="AK238" s="3">
        <v>-0.4187535</v>
      </c>
      <c r="AL238" s="3">
        <v>2.7347524000000001</v>
      </c>
      <c r="AM238" s="3">
        <v>-0.16847690000000001</v>
      </c>
      <c r="AN238" s="3">
        <v>-1.6004087</v>
      </c>
      <c r="AO238" s="3">
        <v>-1.2009202999999999</v>
      </c>
      <c r="AP238" s="3">
        <v>1.4606827</v>
      </c>
      <c r="AQ238" s="3">
        <v>0.44737989999999994</v>
      </c>
      <c r="AR238" s="3">
        <v>5.9070499999999998E-2</v>
      </c>
      <c r="AS238" s="3">
        <v>4.4780277999999996</v>
      </c>
      <c r="AT238" s="3">
        <v>0.3348351</v>
      </c>
      <c r="AU238" s="3">
        <v>0.16872530000000002</v>
      </c>
      <c r="AV238" s="3">
        <v>5.10672E-2</v>
      </c>
      <c r="AW238" s="3">
        <v>-0.48800789999999999</v>
      </c>
      <c r="AX238" s="3">
        <v>3.4014867999999998</v>
      </c>
      <c r="AY238" s="3">
        <v>1.3983597999999999</v>
      </c>
      <c r="AZ238" s="3">
        <v>8.4123599999999993E-2</v>
      </c>
      <c r="BA238" s="3">
        <v>-3.1742946999999999</v>
      </c>
      <c r="BB238" s="3">
        <v>-5.7868938000000005</v>
      </c>
      <c r="BC238" s="3">
        <v>-6.8273206000000002</v>
      </c>
      <c r="BD238" s="3">
        <v>1.8688768000000002</v>
      </c>
      <c r="BE238" s="3">
        <v>2.9987800000000002E-2</v>
      </c>
      <c r="BF238" s="3">
        <v>-0.18431400000000001</v>
      </c>
      <c r="BG238" s="3">
        <v>3.1606964</v>
      </c>
      <c r="BH238" s="3">
        <v>-4.6544639999999999</v>
      </c>
      <c r="BI238" s="3">
        <v>-1.5325214</v>
      </c>
      <c r="BJ238" s="3">
        <v>-1.0037121</v>
      </c>
      <c r="BK238" s="3">
        <v>5.0938350000000003</v>
      </c>
      <c r="BL238" s="3">
        <v>-0.80311500000000002</v>
      </c>
      <c r="BM238" s="3">
        <v>1.0420715</v>
      </c>
      <c r="BN238" s="3">
        <v>-2.2405231000000003</v>
      </c>
      <c r="BO238" s="3">
        <v>1.0940427000000001</v>
      </c>
      <c r="BP238" s="3">
        <v>-0.45052759999999997</v>
      </c>
      <c r="BQ238" s="3">
        <v>-1.0168625</v>
      </c>
      <c r="BR238" s="3">
        <v>-2.4186427999999998</v>
      </c>
      <c r="BS238" s="3">
        <v>0.30467369999999999</v>
      </c>
      <c r="BT238" s="3">
        <v>0.80301320000000009</v>
      </c>
      <c r="BU238" s="3">
        <v>-0.23483470000000001</v>
      </c>
      <c r="BV238" s="3">
        <v>0.94522359999999994</v>
      </c>
      <c r="BW238" s="3">
        <v>0.82928229999999992</v>
      </c>
      <c r="BX238" s="3">
        <v>0.2147037</v>
      </c>
      <c r="BY238" s="3">
        <v>0.55650010000000005</v>
      </c>
      <c r="BZ238" s="3">
        <v>1.0190278000000002</v>
      </c>
      <c r="CA238" s="3">
        <v>0.86193339999999996</v>
      </c>
      <c r="CB238" s="3">
        <v>0.37729270000000004</v>
      </c>
      <c r="CC238" s="3">
        <v>-1.0643747000000001</v>
      </c>
      <c r="CD238" s="3">
        <v>1.1326375</v>
      </c>
      <c r="CE238" s="3">
        <v>-0.38860030000000001</v>
      </c>
      <c r="CF238" s="3">
        <v>0.88855079999999997</v>
      </c>
      <c r="CG238" s="3">
        <v>1.7635403000000001</v>
      </c>
      <c r="CH238" s="3">
        <v>-0.91574099999999992</v>
      </c>
      <c r="CI238" s="3">
        <v>0.64189599999999991</v>
      </c>
      <c r="CJ238" s="3">
        <v>-0.76182000000000005</v>
      </c>
      <c r="CK238" s="3">
        <v>1.4048989000000001</v>
      </c>
      <c r="CL238" s="3">
        <v>-3.1752499999999996E-2</v>
      </c>
      <c r="CM238" s="3">
        <v>-0.58891720000000003</v>
      </c>
      <c r="CN238" s="3">
        <v>-0.4538624</v>
      </c>
      <c r="CO238" s="3">
        <v>0.37720950000000003</v>
      </c>
      <c r="CP238" s="3">
        <v>0.60917529999999998</v>
      </c>
      <c r="CQ238" s="3">
        <v>0.46430559999999998</v>
      </c>
      <c r="CR238" s="3">
        <v>-1.2665074000000001</v>
      </c>
      <c r="CS238" s="3">
        <v>-0.19712730000000001</v>
      </c>
      <c r="CT238" s="3">
        <v>-1.3264107000000001</v>
      </c>
      <c r="CU238" s="3">
        <v>-8.9738800000000007E-2</v>
      </c>
      <c r="CV238" s="3">
        <v>0.82443290000000002</v>
      </c>
      <c r="CW238" s="3">
        <v>-1.3706516</v>
      </c>
      <c r="CX238" s="3">
        <v>-0.28809990000000002</v>
      </c>
      <c r="CY238" s="3">
        <v>0.78895660000000012</v>
      </c>
      <c r="CZ238" s="3">
        <v>0.35853030000000002</v>
      </c>
      <c r="DA238" s="3">
        <v>-2.7714981000000001</v>
      </c>
      <c r="DB238" s="3">
        <v>2.4071881999999998</v>
      </c>
      <c r="DC238" s="3">
        <v>0.47452960000000005</v>
      </c>
      <c r="DD238" s="3">
        <v>0.38900219999999996</v>
      </c>
      <c r="DE238" s="3">
        <v>-1.5132025</v>
      </c>
      <c r="DF238" s="3">
        <v>-1.4597560000000001</v>
      </c>
      <c r="DG238" s="3">
        <v>-0.90430409999999994</v>
      </c>
      <c r="DH238" s="3">
        <v>-0.3241964</v>
      </c>
      <c r="DI238" s="3">
        <v>0.19341619999999998</v>
      </c>
      <c r="DJ238" s="3">
        <v>-0.97913949999999994</v>
      </c>
      <c r="DK238" s="3">
        <v>-3.1453171000000002</v>
      </c>
      <c r="DL238" s="3">
        <v>-1.6330180999999999</v>
      </c>
      <c r="DM238" s="3">
        <v>-0.65617700000000001</v>
      </c>
      <c r="DN238" s="3">
        <v>-0.98033930000000002</v>
      </c>
      <c r="DO238" s="3">
        <v>1.7396226000000001</v>
      </c>
      <c r="DP238" s="3">
        <v>-3.4997268999999998</v>
      </c>
      <c r="DQ238" s="3">
        <v>1.5764516</v>
      </c>
      <c r="DR238" s="3">
        <v>0.90527809999999997</v>
      </c>
      <c r="DS238" s="3">
        <v>-1.2119479</v>
      </c>
      <c r="DT238" s="3">
        <v>-0.9753248000000001</v>
      </c>
      <c r="DU238" s="3">
        <v>0.54525800000000002</v>
      </c>
      <c r="DV238" s="3">
        <v>0.85556610000000011</v>
      </c>
      <c r="DW238" s="3">
        <v>2.0997271</v>
      </c>
      <c r="DX238" s="3">
        <v>1.0817208</v>
      </c>
      <c r="DY238" s="3">
        <v>0.1270589</v>
      </c>
      <c r="DZ238" s="3">
        <v>2.2741067999999998</v>
      </c>
      <c r="EA238" s="3">
        <v>-1.0147055999999999</v>
      </c>
      <c r="EB238" s="3">
        <v>-4.0699999999999998E-3</v>
      </c>
      <c r="EC238" s="3">
        <v>7.4900000000000001E-3</v>
      </c>
      <c r="ED238" s="3">
        <v>-1.6908182</v>
      </c>
      <c r="EE238" s="3">
        <v>1.7801199999999999</v>
      </c>
      <c r="EF238" s="3">
        <v>-0.2402175</v>
      </c>
      <c r="EG238" s="3">
        <v>-0.78140799999999988</v>
      </c>
      <c r="EH238" s="3">
        <v>2.5944849999999997</v>
      </c>
      <c r="EI238" s="3">
        <v>-0.75010550000000009</v>
      </c>
      <c r="EJ238" s="3">
        <v>1.0360422</v>
      </c>
      <c r="EK238" s="3">
        <v>-1.5975097</v>
      </c>
      <c r="EL238" s="3">
        <v>0.67536249999999998</v>
      </c>
      <c r="EM238" s="3">
        <v>1.17</v>
      </c>
      <c r="EN238" s="3">
        <v>-0.96</v>
      </c>
      <c r="EO238" s="3">
        <v>-0.6401</v>
      </c>
      <c r="EP238" s="3">
        <v>0.2616</v>
      </c>
      <c r="EQ238" s="3">
        <v>0.83798720000000004</v>
      </c>
    </row>
    <row r="239" spans="1:147" x14ac:dyDescent="0.35">
      <c r="A239" s="2" t="s">
        <v>238</v>
      </c>
      <c r="B239" s="3">
        <v>2.06</v>
      </c>
      <c r="C239" s="3">
        <v>5.8352005999999994</v>
      </c>
      <c r="D239" s="3">
        <v>-2.8823212000000002</v>
      </c>
      <c r="E239" s="3">
        <v>7.1966318000000005</v>
      </c>
      <c r="F239" s="3">
        <v>1.073855</v>
      </c>
      <c r="G239" s="3">
        <v>3.2789648999999996</v>
      </c>
      <c r="H239" s="3">
        <v>0.72</v>
      </c>
      <c r="I239" s="3">
        <v>-3.317615</v>
      </c>
      <c r="J239" s="3">
        <v>-1.7877417</v>
      </c>
      <c r="K239" s="3">
        <v>-3.1453755999999999</v>
      </c>
      <c r="L239" s="3">
        <v>0.81404979999999993</v>
      </c>
      <c r="M239" s="3">
        <v>0.93286759999999991</v>
      </c>
      <c r="N239" s="3">
        <v>-0.43049419999999999</v>
      </c>
      <c r="O239" s="3">
        <v>4.3357948999999998</v>
      </c>
      <c r="P239" s="3">
        <v>1.5160362000000001</v>
      </c>
      <c r="Q239" s="3">
        <v>-0.86591589999999996</v>
      </c>
      <c r="R239" s="3">
        <v>-1.3374168</v>
      </c>
      <c r="S239" s="3">
        <v>6.6891636000000005</v>
      </c>
      <c r="T239" s="3">
        <v>4.6197042000000001</v>
      </c>
      <c r="U239" s="3">
        <v>0.56649839999999996</v>
      </c>
      <c r="V239" s="3">
        <v>4.91</v>
      </c>
      <c r="W239" s="3">
        <v>-3.9</v>
      </c>
      <c r="X239" s="3">
        <v>-0.77999999999999992</v>
      </c>
      <c r="Y239" s="3">
        <v>1.461616</v>
      </c>
      <c r="Z239" s="3">
        <v>-2.8101957</v>
      </c>
      <c r="AA239" s="3">
        <v>-2.8994286000000002</v>
      </c>
      <c r="AB239" s="3">
        <v>-1.8496840999999999</v>
      </c>
      <c r="AC239" s="3">
        <v>2.2485657999999997</v>
      </c>
      <c r="AD239" s="3">
        <v>-0.38311729999999999</v>
      </c>
      <c r="AE239" s="3">
        <v>0.2151942</v>
      </c>
      <c r="AF239" s="3">
        <v>-4.5202876999999999</v>
      </c>
      <c r="AG239" s="3">
        <v>-0.91</v>
      </c>
      <c r="AH239" s="3">
        <v>5.8730428000000003</v>
      </c>
      <c r="AI239" s="3">
        <v>1.0570274</v>
      </c>
      <c r="AJ239" s="3">
        <v>-0.89049980000000006</v>
      </c>
      <c r="AK239" s="3">
        <v>0.66917280000000001</v>
      </c>
      <c r="AL239" s="3">
        <v>-1.7022921</v>
      </c>
      <c r="AM239" s="3">
        <v>-3.6672728000000001</v>
      </c>
      <c r="AN239" s="3">
        <v>2.9265777000000002</v>
      </c>
      <c r="AO239" s="3">
        <v>8.5753599999999999E-2</v>
      </c>
      <c r="AP239" s="3">
        <v>-3.2569086999999994</v>
      </c>
      <c r="AQ239" s="3">
        <v>-1.0923357999999999</v>
      </c>
      <c r="AR239" s="3">
        <v>1.7695404000000001</v>
      </c>
      <c r="AS239" s="3">
        <v>-2.7406203000000002</v>
      </c>
      <c r="AT239" s="3">
        <v>-1.4406048</v>
      </c>
      <c r="AU239" s="3">
        <v>-0.54112589999999994</v>
      </c>
      <c r="AV239" s="3">
        <v>-2.3646079000000002</v>
      </c>
      <c r="AW239" s="3">
        <v>-0.62805559999999994</v>
      </c>
      <c r="AX239" s="3">
        <v>-3.7707834000000005</v>
      </c>
      <c r="AY239" s="3">
        <v>0.80046470000000003</v>
      </c>
      <c r="AZ239" s="3">
        <v>6.5836334000000001</v>
      </c>
      <c r="BA239" s="3">
        <v>-0.65431760000000005</v>
      </c>
      <c r="BB239" s="3">
        <v>2.0152497</v>
      </c>
      <c r="BC239" s="3">
        <v>1.3103307</v>
      </c>
      <c r="BD239" s="3">
        <v>-3.2823566999999998</v>
      </c>
      <c r="BE239" s="3">
        <v>-2.7853222999999998</v>
      </c>
      <c r="BF239" s="3">
        <v>2.7525523000000001</v>
      </c>
      <c r="BG239" s="3">
        <v>-3.4814775999999998</v>
      </c>
      <c r="BH239" s="3">
        <v>-4.3335730000000003</v>
      </c>
      <c r="BI239" s="3">
        <v>9.3135954999999999</v>
      </c>
      <c r="BJ239" s="3">
        <v>-1.8091294</v>
      </c>
      <c r="BK239" s="3">
        <v>-0.80613720000000011</v>
      </c>
      <c r="BL239" s="3">
        <v>-1.1005402</v>
      </c>
      <c r="BM239" s="3">
        <v>-2.7864290999999999</v>
      </c>
      <c r="BN239" s="3">
        <v>2.9585064000000001</v>
      </c>
      <c r="BO239" s="3">
        <v>-0.18947460000000002</v>
      </c>
      <c r="BP239" s="3">
        <v>-3.4859696000000002</v>
      </c>
      <c r="BQ239" s="3">
        <v>1.3273700000000001E-2</v>
      </c>
      <c r="BR239" s="3">
        <v>1.60813E-2</v>
      </c>
      <c r="BS239" s="3">
        <v>-0.30856699999999998</v>
      </c>
      <c r="BT239" s="3">
        <v>0.199182</v>
      </c>
      <c r="BU239" s="3">
        <v>1.2510644</v>
      </c>
      <c r="BV239" s="3">
        <v>-5.1765949999999998</v>
      </c>
      <c r="BW239" s="3">
        <v>-1.9485865000000002</v>
      </c>
      <c r="BX239" s="3">
        <v>-0.84145859999999995</v>
      </c>
      <c r="BY239" s="3">
        <v>-2.7395504000000002</v>
      </c>
      <c r="BZ239" s="3">
        <v>-1.2603438999999999</v>
      </c>
      <c r="CA239" s="3">
        <v>-3.1416820999999997</v>
      </c>
      <c r="CB239" s="3">
        <v>-1.1887569</v>
      </c>
      <c r="CC239" s="3">
        <v>1.3055053999999999</v>
      </c>
      <c r="CD239" s="3">
        <v>-3.9082878000000001</v>
      </c>
      <c r="CE239" s="3">
        <v>1.0430442</v>
      </c>
      <c r="CF239" s="3">
        <v>0.82574239999999999</v>
      </c>
      <c r="CG239" s="3">
        <v>-0.1554751</v>
      </c>
      <c r="CH239" s="3">
        <v>-1.5161492999999999</v>
      </c>
      <c r="CI239" s="3">
        <v>-2.2211162999999998</v>
      </c>
      <c r="CJ239" s="3">
        <v>-1.040456</v>
      </c>
      <c r="CK239" s="3">
        <v>0.95070810000000006</v>
      </c>
      <c r="CL239" s="3">
        <v>-2.1079943999999999</v>
      </c>
      <c r="CM239" s="3">
        <v>6.9652171000000003</v>
      </c>
      <c r="CN239" s="3">
        <v>6.0696725000000002</v>
      </c>
      <c r="CO239" s="3">
        <v>-2.1389065</v>
      </c>
      <c r="CP239" s="3">
        <v>-0.91848850000000004</v>
      </c>
      <c r="CQ239" s="3">
        <v>-5.3093824999999999</v>
      </c>
      <c r="CR239" s="3">
        <v>-0.2145891</v>
      </c>
      <c r="CS239" s="3">
        <v>-3.3724615999999998</v>
      </c>
      <c r="CT239" s="3">
        <v>2.9154151000000001</v>
      </c>
      <c r="CU239" s="3">
        <v>2.3706588000000002</v>
      </c>
      <c r="CV239" s="3">
        <v>-3.7507534000000002</v>
      </c>
      <c r="CW239" s="3">
        <v>-3.1156499999999997E-2</v>
      </c>
      <c r="CX239" s="3">
        <v>4.8843688000000007</v>
      </c>
      <c r="CY239" s="3">
        <v>-5.7666041999999997</v>
      </c>
      <c r="CZ239" s="3">
        <v>-6.2789510000000011</v>
      </c>
      <c r="DA239" s="3">
        <v>5.5522407000000005</v>
      </c>
      <c r="DB239" s="3">
        <v>-3.6475697</v>
      </c>
      <c r="DC239" s="3">
        <v>-3.9836398000000002</v>
      </c>
      <c r="DD239" s="3">
        <v>-2.8931998000000001</v>
      </c>
      <c r="DE239" s="3">
        <v>0.19944440000000002</v>
      </c>
      <c r="DF239" s="3">
        <v>1.8857562000000001</v>
      </c>
      <c r="DG239" s="3">
        <v>-2.2914962999999999</v>
      </c>
      <c r="DH239" s="3">
        <v>-2.3799958999999999</v>
      </c>
      <c r="DI239" s="3">
        <v>2.4056818999999998</v>
      </c>
      <c r="DJ239" s="3">
        <v>-7.7991214000000006</v>
      </c>
      <c r="DK239" s="3">
        <v>-2.0415983</v>
      </c>
      <c r="DL239" s="3">
        <v>-5.8260027999999995</v>
      </c>
      <c r="DM239" s="3">
        <v>0.47749419999999998</v>
      </c>
      <c r="DN239" s="3">
        <v>0.53448549999999995</v>
      </c>
      <c r="DO239" s="3">
        <v>-2.2193390000000002</v>
      </c>
      <c r="DP239" s="3">
        <v>3.2114236999999997</v>
      </c>
      <c r="DQ239" s="3">
        <v>2.2354265</v>
      </c>
      <c r="DR239" s="3">
        <v>-0.44310299999999997</v>
      </c>
      <c r="DS239" s="3">
        <v>2.2510862999999999</v>
      </c>
      <c r="DT239" s="3">
        <v>-2.3472183000000002</v>
      </c>
      <c r="DU239" s="3">
        <v>-1.945349</v>
      </c>
      <c r="DV239" s="3">
        <v>-0.85910350000000002</v>
      </c>
      <c r="DW239" s="3">
        <v>-2.0785003</v>
      </c>
      <c r="DX239" s="3">
        <v>-0.31948850000000001</v>
      </c>
      <c r="DY239" s="3">
        <v>5.2267041000000001</v>
      </c>
      <c r="DZ239" s="3">
        <v>2.3097913999999999</v>
      </c>
      <c r="EA239" s="3">
        <v>-3.4080561</v>
      </c>
      <c r="EB239" s="3">
        <v>-0.1855745</v>
      </c>
      <c r="EC239" s="3">
        <v>-2.2720247999999996</v>
      </c>
      <c r="ED239" s="3">
        <v>2.4598104999999997</v>
      </c>
      <c r="EE239" s="3">
        <v>-3.0661549999999997</v>
      </c>
      <c r="EF239" s="3">
        <v>3.3124420000000003</v>
      </c>
      <c r="EG239" s="3">
        <v>1.6321018</v>
      </c>
      <c r="EH239" s="3">
        <v>9.7935100000000011E-2</v>
      </c>
      <c r="EI239" s="3">
        <v>0.2472666</v>
      </c>
      <c r="EJ239" s="3">
        <v>-2.1449837</v>
      </c>
      <c r="EK239" s="3">
        <v>1.1315039</v>
      </c>
      <c r="EL239" s="3">
        <v>0.31488260000000001</v>
      </c>
      <c r="EM239" s="3">
        <v>0.09</v>
      </c>
      <c r="EN239" s="3">
        <v>-2.1800000000000002</v>
      </c>
      <c r="EO239" s="3">
        <v>-1.7087000000000001</v>
      </c>
      <c r="EP239" s="3">
        <v>2.8466999999999998</v>
      </c>
      <c r="EQ239" s="3">
        <v>-0.58727050000000003</v>
      </c>
    </row>
    <row r="240" spans="1:147" x14ac:dyDescent="0.35">
      <c r="A240" s="2" t="s">
        <v>239</v>
      </c>
      <c r="B240" s="3">
        <v>2.36</v>
      </c>
      <c r="C240" s="3">
        <v>0.96315779999999995</v>
      </c>
      <c r="D240" s="3">
        <v>-0.65856490000000001</v>
      </c>
      <c r="E240" s="3">
        <v>1.8852291999999999</v>
      </c>
      <c r="F240" s="3">
        <v>1.7436055999999998</v>
      </c>
      <c r="G240" s="3">
        <v>2.3442945000000002</v>
      </c>
      <c r="H240" s="3">
        <v>-1.05</v>
      </c>
      <c r="I240" s="3">
        <v>-2.1463085</v>
      </c>
      <c r="J240" s="3">
        <v>-0.54858240000000003</v>
      </c>
      <c r="K240" s="3">
        <v>-2.1295225000000002</v>
      </c>
      <c r="L240" s="3">
        <v>-1.7804894000000002</v>
      </c>
      <c r="M240" s="3">
        <v>-0.96696309999999996</v>
      </c>
      <c r="N240" s="3">
        <v>-0.84504220000000008</v>
      </c>
      <c r="O240" s="3">
        <v>0.8624752</v>
      </c>
      <c r="P240" s="3">
        <v>1.1143919</v>
      </c>
      <c r="Q240" s="3">
        <v>-0.66703459999999992</v>
      </c>
      <c r="R240" s="3">
        <v>1.1607248000000001</v>
      </c>
      <c r="S240" s="3">
        <v>3.0941867000000003</v>
      </c>
      <c r="T240" s="3">
        <v>0.74541540000000006</v>
      </c>
      <c r="U240" s="3">
        <v>0.21599140000000003</v>
      </c>
      <c r="V240" s="3">
        <v>3.0300000000000002</v>
      </c>
      <c r="W240" s="3">
        <v>-1.21</v>
      </c>
      <c r="X240" s="3">
        <v>1.17</v>
      </c>
      <c r="Y240" s="3">
        <v>-0.87867859999999998</v>
      </c>
      <c r="Z240" s="3">
        <v>3.1461042000000004</v>
      </c>
      <c r="AA240" s="3">
        <v>-4.85955E-2</v>
      </c>
      <c r="AB240" s="3">
        <v>-2.5746351000000001</v>
      </c>
      <c r="AC240" s="3">
        <v>0.45837200000000006</v>
      </c>
      <c r="AD240" s="3">
        <v>-1.6782874999999999</v>
      </c>
      <c r="AE240" s="3">
        <v>0.4186416</v>
      </c>
      <c r="AF240" s="3">
        <v>-2.4868538</v>
      </c>
      <c r="AG240" s="3">
        <v>1.5599999999999998</v>
      </c>
      <c r="AH240" s="3">
        <v>0.66185640000000001</v>
      </c>
      <c r="AI240" s="3">
        <v>0.2551177</v>
      </c>
      <c r="AJ240" s="3">
        <v>-0.96558719999999998</v>
      </c>
      <c r="AK240" s="3">
        <v>0.83198470000000002</v>
      </c>
      <c r="AL240" s="3">
        <v>-0.40226840000000003</v>
      </c>
      <c r="AM240" s="3">
        <v>-0.68836589999999998</v>
      </c>
      <c r="AN240" s="3">
        <v>0.40684390000000004</v>
      </c>
      <c r="AO240" s="3">
        <v>1.0722384</v>
      </c>
      <c r="AP240" s="3">
        <v>-1.9126514000000001</v>
      </c>
      <c r="AQ240" s="3">
        <v>-0.35641850000000003</v>
      </c>
      <c r="AR240" s="3">
        <v>-1.3012986</v>
      </c>
      <c r="AS240" s="3">
        <v>-0.6163497</v>
      </c>
      <c r="AT240" s="3">
        <v>-0.41754249999999998</v>
      </c>
      <c r="AU240" s="3">
        <v>-0.61356889999999997</v>
      </c>
      <c r="AV240" s="3">
        <v>-2.6404608999999999</v>
      </c>
      <c r="AW240" s="3">
        <v>0.48322369999999998</v>
      </c>
      <c r="AX240" s="3">
        <v>2.9073305999999999</v>
      </c>
      <c r="AY240" s="3">
        <v>-1.2291097</v>
      </c>
      <c r="AZ240" s="3">
        <v>0.7676577</v>
      </c>
      <c r="BA240" s="3">
        <v>-2.8749518000000003</v>
      </c>
      <c r="BB240" s="3">
        <v>-0.55717660000000002</v>
      </c>
      <c r="BC240" s="3">
        <v>-5.3943000000000005E-2</v>
      </c>
      <c r="BD240" s="3">
        <v>-1.1445745999999999</v>
      </c>
      <c r="BE240" s="3">
        <v>-1.2665101999999999</v>
      </c>
      <c r="BF240" s="3">
        <v>1.5842993999999999</v>
      </c>
      <c r="BG240" s="3">
        <v>4.3434914999999998</v>
      </c>
      <c r="BH240" s="3">
        <v>-2.5644360000000002</v>
      </c>
      <c r="BI240" s="3">
        <v>2.332408</v>
      </c>
      <c r="BJ240" s="3">
        <v>2.9219287999999999</v>
      </c>
      <c r="BK240" s="3">
        <v>2.5425452000000002</v>
      </c>
      <c r="BL240" s="3">
        <v>1.6648295</v>
      </c>
      <c r="BM240" s="3">
        <v>-2.6738743</v>
      </c>
      <c r="BN240" s="3">
        <v>-0.81074159999999995</v>
      </c>
      <c r="BO240" s="3">
        <v>-0.17885119999999999</v>
      </c>
      <c r="BP240" s="3">
        <v>-2.1041878999999999</v>
      </c>
      <c r="BQ240" s="3">
        <v>1.5215384000000001</v>
      </c>
      <c r="BR240" s="3">
        <v>1.4193077999999999</v>
      </c>
      <c r="BS240" s="3">
        <v>1.3187608</v>
      </c>
      <c r="BT240" s="3">
        <v>-1.3994508999999999</v>
      </c>
      <c r="BU240" s="3">
        <v>0.28094359999999996</v>
      </c>
      <c r="BV240" s="3">
        <v>-1.2892267000000002</v>
      </c>
      <c r="BW240" s="3">
        <v>3.1620999999999996E-2</v>
      </c>
      <c r="BX240" s="3">
        <v>0.27664050000000001</v>
      </c>
      <c r="BY240" s="3">
        <v>-0.2096981</v>
      </c>
      <c r="BZ240" s="3">
        <v>-0.13204390000000002</v>
      </c>
      <c r="CA240" s="3">
        <v>-1.5453006</v>
      </c>
      <c r="CB240" s="3">
        <v>0.72559879999999999</v>
      </c>
      <c r="CC240" s="3">
        <v>1.3553153</v>
      </c>
      <c r="CD240" s="3">
        <v>1.2179013000000001</v>
      </c>
      <c r="CE240" s="3">
        <v>1.7387987</v>
      </c>
      <c r="CF240" s="3">
        <v>1.3571078000000001</v>
      </c>
      <c r="CG240" s="3">
        <v>0.1851111</v>
      </c>
      <c r="CH240" s="3">
        <v>1.0950507999999999</v>
      </c>
      <c r="CI240" s="3">
        <v>0.43147020000000003</v>
      </c>
      <c r="CJ240" s="3">
        <v>-0.39132630000000002</v>
      </c>
      <c r="CK240" s="3">
        <v>-1.0589061</v>
      </c>
      <c r="CL240" s="3">
        <v>1.8141625000000001</v>
      </c>
      <c r="CM240" s="3">
        <v>1.8565898000000001</v>
      </c>
      <c r="CN240" s="3">
        <v>1.0213369000000001</v>
      </c>
      <c r="CO240" s="3">
        <v>0.64786749999999993</v>
      </c>
      <c r="CP240" s="3">
        <v>-1.3747370999999999</v>
      </c>
      <c r="CQ240" s="3">
        <v>1.3441099999999999E-2</v>
      </c>
      <c r="CR240" s="3">
        <v>-0.20892929999999998</v>
      </c>
      <c r="CS240" s="3">
        <v>0.81010119999999997</v>
      </c>
      <c r="CT240" s="3">
        <v>-0.19852619999999999</v>
      </c>
      <c r="CU240" s="3">
        <v>0.8799013</v>
      </c>
      <c r="CV240" s="3">
        <v>5.5511600000000001E-2</v>
      </c>
      <c r="CW240" s="3">
        <v>1.0552547999999999</v>
      </c>
      <c r="CX240" s="3">
        <v>-7.4275899999999992E-2</v>
      </c>
      <c r="CY240" s="3">
        <v>-0.48266150000000002</v>
      </c>
      <c r="CZ240" s="3">
        <v>-0.3343758</v>
      </c>
      <c r="DA240" s="3">
        <v>3.1866973999999999</v>
      </c>
      <c r="DB240" s="3">
        <v>-1.4087814999999999</v>
      </c>
      <c r="DC240" s="3">
        <v>0.54592350000000001</v>
      </c>
      <c r="DD240" s="3">
        <v>0.84172989999999992</v>
      </c>
      <c r="DE240" s="3">
        <v>-5.6671200000000005E-2</v>
      </c>
      <c r="DF240" s="3">
        <v>1.5909986</v>
      </c>
      <c r="DG240" s="3">
        <v>0.57953160000000004</v>
      </c>
      <c r="DH240" s="3">
        <v>9.6713099999999996E-2</v>
      </c>
      <c r="DI240" s="3">
        <v>-0.99815389999999993</v>
      </c>
      <c r="DJ240" s="3">
        <v>-2.5429077000000002</v>
      </c>
      <c r="DK240" s="3">
        <v>-0.1891282</v>
      </c>
      <c r="DL240" s="3">
        <v>-1.5972826</v>
      </c>
      <c r="DM240" s="3">
        <v>-0.4002154</v>
      </c>
      <c r="DN240" s="3">
        <v>0.37818079999999998</v>
      </c>
      <c r="DO240" s="3">
        <v>-1.6611899999999999</v>
      </c>
      <c r="DP240" s="3">
        <v>4.0437656000000004</v>
      </c>
      <c r="DQ240" s="3">
        <v>0.31843539999999998</v>
      </c>
      <c r="DR240" s="3">
        <v>-0.16388850000000002</v>
      </c>
      <c r="DS240" s="3">
        <v>-0.54344119999999996</v>
      </c>
      <c r="DT240" s="3">
        <v>0.37530340000000001</v>
      </c>
      <c r="DU240" s="3">
        <v>-1.714852</v>
      </c>
      <c r="DV240" s="3">
        <v>-1.0691005</v>
      </c>
      <c r="DW240" s="3">
        <v>-8.2969100000000004E-2</v>
      </c>
      <c r="DX240" s="3">
        <v>-2.9733095999999999</v>
      </c>
      <c r="DY240" s="3">
        <v>1.2599363000000001</v>
      </c>
      <c r="DZ240" s="3">
        <v>2.2118327999999998</v>
      </c>
      <c r="EA240" s="3">
        <v>-0.84372730000000007</v>
      </c>
      <c r="EB240" s="3">
        <v>-2.2526191</v>
      </c>
      <c r="EC240" s="3">
        <v>-2.4986563999999998</v>
      </c>
      <c r="ED240" s="3">
        <v>1.8251380000000001</v>
      </c>
      <c r="EE240" s="3">
        <v>-2.3640439999999998</v>
      </c>
      <c r="EF240" s="3">
        <v>2.6180848999999999</v>
      </c>
      <c r="EG240" s="3">
        <v>3.5749192000000001</v>
      </c>
      <c r="EH240" s="3">
        <v>3.6167989999999999</v>
      </c>
      <c r="EI240" s="3">
        <v>0.340393</v>
      </c>
      <c r="EJ240" s="3">
        <v>0.79829419999999995</v>
      </c>
      <c r="EK240" s="3">
        <v>2.8190631000000002</v>
      </c>
      <c r="EL240" s="3">
        <v>3.1630940000000005</v>
      </c>
      <c r="EM240" s="3">
        <v>0.22999999999999998</v>
      </c>
      <c r="EN240" s="3">
        <v>-0.21</v>
      </c>
      <c r="EO240" s="3">
        <v>1.1073</v>
      </c>
      <c r="EP240" s="3">
        <v>1.8658999999999999</v>
      </c>
      <c r="EQ240" s="3">
        <v>-0.2648836</v>
      </c>
    </row>
    <row r="241" spans="1:147" x14ac:dyDescent="0.35">
      <c r="A241" s="2" t="s">
        <v>240</v>
      </c>
      <c r="B241" s="3">
        <v>-1.1400000000000001</v>
      </c>
      <c r="C241" s="3">
        <v>-6.6600595</v>
      </c>
      <c r="D241" s="3">
        <v>2.7548981000000001</v>
      </c>
      <c r="E241" s="3">
        <v>-5.6238771999999999</v>
      </c>
      <c r="F241" s="3">
        <v>-1.7939219</v>
      </c>
      <c r="G241" s="3">
        <v>-0.79484789999999994</v>
      </c>
      <c r="H241" s="3">
        <v>-0.22999999999999998</v>
      </c>
      <c r="I241" s="3">
        <v>3.2932433999999997</v>
      </c>
      <c r="J241" s="3">
        <v>0.5174723</v>
      </c>
      <c r="K241" s="3">
        <v>6.3691493000000001</v>
      </c>
      <c r="L241" s="3">
        <v>9.0990399999999999E-2</v>
      </c>
      <c r="M241" s="3">
        <v>-0.45661039999999997</v>
      </c>
      <c r="N241" s="3">
        <v>-5.12957E-2</v>
      </c>
      <c r="O241" s="3">
        <v>-6.0235024999999993</v>
      </c>
      <c r="P241" s="3">
        <v>-3.5106018000000003</v>
      </c>
      <c r="Q241" s="3">
        <v>2.7982309999999999</v>
      </c>
      <c r="R241" s="3">
        <v>2.1118535000000001</v>
      </c>
      <c r="S241" s="3">
        <v>-5.5288216000000006</v>
      </c>
      <c r="T241" s="3">
        <v>-5.2293919999999998</v>
      </c>
      <c r="U241" s="3">
        <v>0.31456329999999999</v>
      </c>
      <c r="V241" s="3">
        <v>-3.58</v>
      </c>
      <c r="W241" s="3">
        <v>1.55</v>
      </c>
      <c r="X241" s="3">
        <v>-0.13</v>
      </c>
      <c r="Y241" s="3">
        <v>-0.14394989999999999</v>
      </c>
      <c r="Z241" s="3">
        <v>0.84083639999999993</v>
      </c>
      <c r="AA241" s="3">
        <v>1.7106592999999999</v>
      </c>
      <c r="AB241" s="3">
        <v>2.3892593</v>
      </c>
      <c r="AC241" s="3">
        <v>-2.3077464000000001</v>
      </c>
      <c r="AD241" s="3">
        <v>1.4362471999999999</v>
      </c>
      <c r="AE241" s="3">
        <v>-0.91758540000000011</v>
      </c>
      <c r="AF241" s="3">
        <v>2.7089214999999998</v>
      </c>
      <c r="AG241" s="3">
        <v>1.01</v>
      </c>
      <c r="AH241" s="3">
        <v>-6.5506622999999999</v>
      </c>
      <c r="AI241" s="3">
        <v>-0.53454550000000001</v>
      </c>
      <c r="AJ241" s="3">
        <v>-0.10317229999999999</v>
      </c>
      <c r="AK241" s="3">
        <v>6.1662499999999995E-2</v>
      </c>
      <c r="AL241" s="3">
        <v>1.7895661999999999</v>
      </c>
      <c r="AM241" s="3">
        <v>3.3615916000000001</v>
      </c>
      <c r="AN241" s="3">
        <v>-1.6753315000000002</v>
      </c>
      <c r="AO241" s="3">
        <v>-0.37693090000000001</v>
      </c>
      <c r="AP241" s="3">
        <v>2.9650055000000002</v>
      </c>
      <c r="AQ241" s="3">
        <v>0.87212409999999996</v>
      </c>
      <c r="AR241" s="3">
        <v>-1.6849554999999998</v>
      </c>
      <c r="AS241" s="3">
        <v>0.92498790000000009</v>
      </c>
      <c r="AT241" s="3">
        <v>1.6328554</v>
      </c>
      <c r="AU241" s="3">
        <v>0.39963259999999995</v>
      </c>
      <c r="AV241" s="3">
        <v>2.1067084999999999</v>
      </c>
      <c r="AW241" s="3">
        <v>-6.4015600000000006E-2</v>
      </c>
      <c r="AX241" s="3">
        <v>1.9288373000000001</v>
      </c>
      <c r="AY241" s="3">
        <v>-0.48368079999999997</v>
      </c>
      <c r="AZ241" s="3">
        <v>-5.2804494999999996</v>
      </c>
      <c r="BA241" s="3">
        <v>0.6276853</v>
      </c>
      <c r="BB241" s="3">
        <v>-3.9138401000000003</v>
      </c>
      <c r="BC241" s="3">
        <v>-4.5409734000000004</v>
      </c>
      <c r="BD241" s="3">
        <v>2.9371038</v>
      </c>
      <c r="BE241" s="3">
        <v>3.1141619999999999</v>
      </c>
      <c r="BF241" s="3">
        <v>-1.7230952000000002</v>
      </c>
      <c r="BG241" s="3">
        <v>1.0599239</v>
      </c>
      <c r="BH241" s="3">
        <v>-5.471794</v>
      </c>
      <c r="BI241" s="3">
        <v>-6.7839478999999994</v>
      </c>
      <c r="BJ241" s="3">
        <v>1.1609566999999998</v>
      </c>
      <c r="BK241" s="3">
        <v>2.6563403999999999</v>
      </c>
      <c r="BL241" s="3">
        <v>1.1024281</v>
      </c>
      <c r="BM241" s="3">
        <v>4.0819453000000001</v>
      </c>
      <c r="BN241" s="3">
        <v>-2.0334281999999999</v>
      </c>
      <c r="BO241" s="3">
        <v>0.4882898</v>
      </c>
      <c r="BP241" s="3">
        <v>3.6634890000000002</v>
      </c>
      <c r="BQ241" s="3">
        <v>0.1676058</v>
      </c>
      <c r="BR241" s="3">
        <v>-0.4870042</v>
      </c>
      <c r="BS241" s="3">
        <v>0.88018190000000007</v>
      </c>
      <c r="BT241" s="3">
        <v>0.43184310000000004</v>
      </c>
      <c r="BU241" s="3">
        <v>-2.8858192000000003</v>
      </c>
      <c r="BV241" s="3">
        <v>3.5994494000000001</v>
      </c>
      <c r="BW241" s="3">
        <v>1.5680769999999999</v>
      </c>
      <c r="BX241" s="3">
        <v>0.1586883</v>
      </c>
      <c r="BY241" s="3">
        <v>2.6296140000000001</v>
      </c>
      <c r="BZ241" s="3">
        <v>0.16575599999999999</v>
      </c>
      <c r="CA241" s="3">
        <v>3.3013988000000003</v>
      </c>
      <c r="CB241" s="3">
        <v>0.28124880000000002</v>
      </c>
      <c r="CC241" s="3">
        <v>-1.4942711</v>
      </c>
      <c r="CD241" s="3">
        <v>2.8046202999999998</v>
      </c>
      <c r="CE241" s="3">
        <v>0.3464082</v>
      </c>
      <c r="CF241" s="3">
        <v>-0.13976230000000001</v>
      </c>
      <c r="CG241" s="3">
        <v>9.3118800000000002E-2</v>
      </c>
      <c r="CH241" s="3">
        <v>1.0333854999999998</v>
      </c>
      <c r="CI241" s="3">
        <v>1.7770128999999999</v>
      </c>
      <c r="CJ241" s="3">
        <v>0.93464429999999998</v>
      </c>
      <c r="CK241" s="3">
        <v>-0.29151659999999996</v>
      </c>
      <c r="CL241" s="3">
        <v>1.7862442999999999</v>
      </c>
      <c r="CM241" s="3">
        <v>-6.1516703999999995</v>
      </c>
      <c r="CN241" s="3">
        <v>-6.327358499999999</v>
      </c>
      <c r="CO241" s="3">
        <v>1.1336969000000001</v>
      </c>
      <c r="CP241" s="3">
        <v>-0.28651839999999995</v>
      </c>
      <c r="CQ241" s="3">
        <v>4.6994252000000003</v>
      </c>
      <c r="CR241" s="3">
        <v>0.12970320000000002</v>
      </c>
      <c r="CS241" s="3">
        <v>4.0207338999999997</v>
      </c>
      <c r="CT241" s="3">
        <v>-1.4021276</v>
      </c>
      <c r="CU241" s="3">
        <v>-2.0096419999999999</v>
      </c>
      <c r="CV241" s="3">
        <v>4.6142585</v>
      </c>
      <c r="CW241" s="3">
        <v>0.69934079999999998</v>
      </c>
      <c r="CX241" s="3">
        <v>-5.5557417999999998</v>
      </c>
      <c r="CY241" s="3">
        <v>5.6157446999999996</v>
      </c>
      <c r="CZ241" s="3">
        <v>5.5633337999999997</v>
      </c>
      <c r="DA241" s="3">
        <v>-6.7598398</v>
      </c>
      <c r="DB241" s="3">
        <v>3.8615377</v>
      </c>
      <c r="DC241" s="3">
        <v>3.5564108999999995</v>
      </c>
      <c r="DD241" s="3">
        <v>3.1852229000000003</v>
      </c>
      <c r="DE241" s="3">
        <v>0.39899159999999995</v>
      </c>
      <c r="DF241" s="3">
        <v>-0.82939859999999999</v>
      </c>
      <c r="DG241" s="3">
        <v>1.7000443000000001</v>
      </c>
      <c r="DH241" s="3">
        <v>0.89376219999999995</v>
      </c>
      <c r="DI241" s="3">
        <v>-0.60478260000000006</v>
      </c>
      <c r="DJ241" s="3">
        <v>8.4921790999999995</v>
      </c>
      <c r="DK241" s="3">
        <v>2.7532000999999999</v>
      </c>
      <c r="DL241" s="3">
        <v>5.7784412999999999</v>
      </c>
      <c r="DM241" s="3">
        <v>1.0342370000000001</v>
      </c>
      <c r="DN241" s="3">
        <v>-1.5781559000000001</v>
      </c>
      <c r="DO241" s="3">
        <v>1.8069234999999999</v>
      </c>
      <c r="DP241" s="3">
        <v>3.4092311999999998</v>
      </c>
      <c r="DQ241" s="3">
        <v>-3.0006575999999998</v>
      </c>
      <c r="DR241" s="3">
        <v>2.3992525000000002</v>
      </c>
      <c r="DS241" s="3">
        <v>-1.5598216999999999</v>
      </c>
      <c r="DT241" s="3">
        <v>1.7252014</v>
      </c>
      <c r="DU241" s="3">
        <v>0.92313180000000006</v>
      </c>
      <c r="DV241" s="3">
        <v>2.4991742000000001</v>
      </c>
      <c r="DW241" s="3">
        <v>2.3547612999999998</v>
      </c>
      <c r="DX241" s="3">
        <v>0.84794890000000001</v>
      </c>
      <c r="DY241" s="3">
        <v>-4.9923739999999999</v>
      </c>
      <c r="DZ241" s="3">
        <v>-2.3769796999999997</v>
      </c>
      <c r="EA241" s="3">
        <v>2.4278895</v>
      </c>
      <c r="EB241" s="3">
        <v>1.8668338999999998</v>
      </c>
      <c r="EC241" s="3">
        <v>1.4015048999999999</v>
      </c>
      <c r="ED241" s="3">
        <v>-3.7445322000000001</v>
      </c>
      <c r="EE241" s="3">
        <v>2.680704</v>
      </c>
      <c r="EF241" s="3">
        <v>-2.7014590000000003</v>
      </c>
      <c r="EG241" s="3">
        <v>-2.8953057000000002</v>
      </c>
      <c r="EH241" s="3">
        <v>3.4725440000000005</v>
      </c>
      <c r="EI241" s="3">
        <v>2.6448550000000002</v>
      </c>
      <c r="EJ241" s="3">
        <v>1.4274296</v>
      </c>
      <c r="EK241" s="3">
        <v>-3.1177125999999999</v>
      </c>
      <c r="EL241" s="3">
        <v>-3.6670185000000002</v>
      </c>
      <c r="EM241" s="3">
        <v>3.4299999999999997</v>
      </c>
      <c r="EN241" s="3">
        <v>1.0900000000000001</v>
      </c>
      <c r="EO241" s="3">
        <v>1.7034</v>
      </c>
      <c r="EP241" s="3">
        <v>0.86250000000000004</v>
      </c>
      <c r="EQ241" s="3">
        <v>0.5665753</v>
      </c>
    </row>
    <row r="242" spans="1:147" x14ac:dyDescent="0.35">
      <c r="A242" s="2" t="s">
        <v>241</v>
      </c>
      <c r="B242" s="3">
        <v>-5.9700000000000006</v>
      </c>
      <c r="C242" s="3">
        <v>-5.6024206999999997</v>
      </c>
      <c r="D242" s="3">
        <v>5.1395939000000004</v>
      </c>
      <c r="E242" s="3">
        <v>-5.1272196000000001</v>
      </c>
      <c r="F242" s="3">
        <v>0.95395220000000003</v>
      </c>
      <c r="G242" s="3">
        <v>-1.6222598000000001</v>
      </c>
      <c r="H242" s="3">
        <v>-2.5</v>
      </c>
      <c r="I242" s="3">
        <v>2.7566124000000003</v>
      </c>
      <c r="J242" s="3">
        <v>-2.2236851</v>
      </c>
      <c r="K242" s="3">
        <v>2.1676332999999999</v>
      </c>
      <c r="L242" s="3">
        <v>-0.25690999999999997</v>
      </c>
      <c r="M242" s="3">
        <v>-0.59910320000000006</v>
      </c>
      <c r="N242" s="3">
        <v>1.5260275999999999</v>
      </c>
      <c r="O242" s="3">
        <v>-1.7055323</v>
      </c>
      <c r="P242" s="3">
        <v>-1.7194717000000002</v>
      </c>
      <c r="Q242" s="3">
        <v>0.95677550000000011</v>
      </c>
      <c r="R242" s="3">
        <v>2.8334622</v>
      </c>
      <c r="S242" s="3">
        <v>-5.7178053999999996</v>
      </c>
      <c r="T242" s="3">
        <v>-2.4740693</v>
      </c>
      <c r="U242" s="3">
        <v>0.36094229999999999</v>
      </c>
      <c r="V242" s="3">
        <v>-3.83</v>
      </c>
      <c r="W242" s="3">
        <v>4.45</v>
      </c>
      <c r="X242" s="3">
        <v>0.01</v>
      </c>
      <c r="Y242" s="3">
        <v>-1.3505824</v>
      </c>
      <c r="Z242" s="3">
        <v>-1.270024</v>
      </c>
      <c r="AA242" s="3">
        <v>1.9099643999999998</v>
      </c>
      <c r="AB242" s="3">
        <v>4.3417226000000007</v>
      </c>
      <c r="AC242" s="3">
        <v>-6.0848446000000003</v>
      </c>
      <c r="AD242" s="3">
        <v>0.65646789999999999</v>
      </c>
      <c r="AE242" s="3">
        <v>2.9243828999999999</v>
      </c>
      <c r="AF242" s="3">
        <v>1.2402218</v>
      </c>
      <c r="AG242" s="3">
        <v>-0.11</v>
      </c>
      <c r="AH242" s="3">
        <v>-4.2655579999999995</v>
      </c>
      <c r="AI242" s="3">
        <v>-0.12532509999999999</v>
      </c>
      <c r="AJ242" s="3">
        <v>1.1909923</v>
      </c>
      <c r="AK242" s="3">
        <v>0.55283859999999996</v>
      </c>
      <c r="AL242" s="3">
        <v>0.13122980000000001</v>
      </c>
      <c r="AM242" s="3">
        <v>-0.38403719999999997</v>
      </c>
      <c r="AN242" s="3">
        <v>-0.64156749999999996</v>
      </c>
      <c r="AO242" s="3">
        <v>2.0938475000000003</v>
      </c>
      <c r="AP242" s="3">
        <v>2.8218019999999999</v>
      </c>
      <c r="AQ242" s="3">
        <v>0.75291839999999999</v>
      </c>
      <c r="AR242" s="3">
        <v>-5.6460799999999998E-2</v>
      </c>
      <c r="AS242" s="3">
        <v>1.6087463</v>
      </c>
      <c r="AT242" s="3">
        <v>1.6969975000000002</v>
      </c>
      <c r="AU242" s="3">
        <v>3.0476676</v>
      </c>
      <c r="AV242" s="3">
        <v>4.2521057000000004</v>
      </c>
      <c r="AW242" s="3">
        <v>0.24898690000000001</v>
      </c>
      <c r="AX242" s="3">
        <v>3.2077177999999997</v>
      </c>
      <c r="AY242" s="3">
        <v>0.21114850000000002</v>
      </c>
      <c r="AZ242" s="3">
        <v>-4.8478561000000004</v>
      </c>
      <c r="BA242" s="3">
        <v>2.6825855999999999</v>
      </c>
      <c r="BB242" s="3">
        <v>4.08829E-2</v>
      </c>
      <c r="BC242" s="3">
        <v>-1.4702499</v>
      </c>
      <c r="BD242" s="3">
        <v>2.6405628999999999</v>
      </c>
      <c r="BE242" s="3">
        <v>2.3681109</v>
      </c>
      <c r="BF242" s="3">
        <v>-1.0744396000000001</v>
      </c>
      <c r="BG242" s="3">
        <v>1.1564479999999999</v>
      </c>
      <c r="BH242" s="3">
        <v>0.380579</v>
      </c>
      <c r="BI242" s="3">
        <v>-7.6199838000000009</v>
      </c>
      <c r="BJ242" s="3">
        <v>1.2877179000000001</v>
      </c>
      <c r="BK242" s="3">
        <v>-0.46316769999999996</v>
      </c>
      <c r="BL242" s="3">
        <v>1.5404887</v>
      </c>
      <c r="BM242" s="3">
        <v>4.6993435000000003</v>
      </c>
      <c r="BN242" s="3">
        <v>-1.1366873</v>
      </c>
      <c r="BO242" s="3">
        <v>-0.10424939999999999</v>
      </c>
      <c r="BP242" s="3">
        <v>3.5935020999999998</v>
      </c>
      <c r="BQ242" s="3">
        <v>1.3264825</v>
      </c>
      <c r="BR242" s="3">
        <v>3.2768499999999999E-2</v>
      </c>
      <c r="BS242" s="3">
        <v>-0.86958170000000001</v>
      </c>
      <c r="BT242" s="3">
        <v>2.2818171</v>
      </c>
      <c r="BU242" s="3">
        <v>0.24509349999999999</v>
      </c>
      <c r="BV242" s="3">
        <v>3.5564562</v>
      </c>
      <c r="BW242" s="3">
        <v>1.4199611999999999</v>
      </c>
      <c r="BX242" s="3">
        <v>0.67828849999999996</v>
      </c>
      <c r="BY242" s="3">
        <v>1.7630067</v>
      </c>
      <c r="BZ242" s="3">
        <v>1.7634436999999998</v>
      </c>
      <c r="CA242" s="3">
        <v>2.2114074000000001</v>
      </c>
      <c r="CB242" s="3">
        <v>1.3705178</v>
      </c>
      <c r="CC242" s="3">
        <v>-0.58291809999999999</v>
      </c>
      <c r="CD242" s="3">
        <v>3.3313031999999998</v>
      </c>
      <c r="CE242" s="3">
        <v>-2.33487E-2</v>
      </c>
      <c r="CF242" s="3">
        <v>1.4606036</v>
      </c>
      <c r="CG242" s="3">
        <v>0.21737430000000002</v>
      </c>
      <c r="CH242" s="3">
        <v>0.20787879999999997</v>
      </c>
      <c r="CI242" s="3">
        <v>1.6010729000000001</v>
      </c>
      <c r="CJ242" s="3">
        <v>2.6702786999999999</v>
      </c>
      <c r="CK242" s="3">
        <v>0.18496360000000001</v>
      </c>
      <c r="CL242" s="3">
        <v>1.2317694000000001</v>
      </c>
      <c r="CM242" s="3">
        <v>-5.3255526</v>
      </c>
      <c r="CN242" s="3">
        <v>-5.0472688000000003</v>
      </c>
      <c r="CO242" s="3">
        <v>1.3177436</v>
      </c>
      <c r="CP242" s="3">
        <v>1.3397318999999999</v>
      </c>
      <c r="CQ242" s="3">
        <v>4.5878342999999999</v>
      </c>
      <c r="CR242" s="3">
        <v>0.1425379</v>
      </c>
      <c r="CS242" s="3">
        <v>4.3899361999999993</v>
      </c>
      <c r="CT242" s="3">
        <v>-4.6899999999999997E-3</v>
      </c>
      <c r="CU242" s="3">
        <v>0.26711380000000001</v>
      </c>
      <c r="CV242" s="3">
        <v>4.0488081000000005</v>
      </c>
      <c r="CW242" s="3">
        <v>1.5055627</v>
      </c>
      <c r="CX242" s="3">
        <v>-2.2502343000000002</v>
      </c>
      <c r="CY242" s="3">
        <v>5.1178387999999995</v>
      </c>
      <c r="CZ242" s="3">
        <v>5.3757707999999997</v>
      </c>
      <c r="DA242" s="3">
        <v>-3.7469146000000002</v>
      </c>
      <c r="DB242" s="3">
        <v>3.0484926999999997</v>
      </c>
      <c r="DC242" s="3">
        <v>4.8501659000000004</v>
      </c>
      <c r="DD242" s="3">
        <v>0.4299019</v>
      </c>
      <c r="DE242" s="3">
        <v>-2.5307999999999997E-2</v>
      </c>
      <c r="DF242" s="3">
        <v>-0.93835389999999996</v>
      </c>
      <c r="DG242" s="3">
        <v>2.2309718999999997</v>
      </c>
      <c r="DH242" s="3">
        <v>1.3009094000000001</v>
      </c>
      <c r="DI242" s="3">
        <v>-0.1433712</v>
      </c>
      <c r="DJ242" s="3">
        <v>3.3511104</v>
      </c>
      <c r="DK242" s="3">
        <v>1.8383687</v>
      </c>
      <c r="DL242" s="3">
        <v>4.5557840000000001</v>
      </c>
      <c r="DM242" s="3">
        <v>0.80910259999999989</v>
      </c>
      <c r="DN242" s="3">
        <v>1.6561110999999999</v>
      </c>
      <c r="DO242" s="3">
        <v>3.0268562999999999</v>
      </c>
      <c r="DP242" s="3">
        <v>-1.1359185000000001</v>
      </c>
      <c r="DQ242" s="3">
        <v>-0.28828030000000004</v>
      </c>
      <c r="DR242" s="3">
        <v>3.5827961999999998</v>
      </c>
      <c r="DS242" s="3">
        <v>-2.5821003</v>
      </c>
      <c r="DT242" s="3">
        <v>2.2711772000000003</v>
      </c>
      <c r="DU242" s="3">
        <v>-1.6955732999999999</v>
      </c>
      <c r="DV242" s="3">
        <v>2.8337831000000002</v>
      </c>
      <c r="DW242" s="3">
        <v>5.94E-3</v>
      </c>
      <c r="DX242" s="3">
        <v>1.2752984999999999</v>
      </c>
      <c r="DY242" s="3">
        <v>-4.0648778999999999</v>
      </c>
      <c r="DZ242" s="3">
        <v>0.97742699999999993</v>
      </c>
      <c r="EA242" s="3">
        <v>2.5701369999999999</v>
      </c>
      <c r="EB242" s="3">
        <v>1.3063174</v>
      </c>
      <c r="EC242" s="3">
        <v>0.81142799999999993</v>
      </c>
      <c r="ED242" s="3">
        <v>-2.0038825</v>
      </c>
      <c r="EE242" s="3">
        <v>4.0448070000000005</v>
      </c>
      <c r="EF242" s="3">
        <v>-0.82049129999999992</v>
      </c>
      <c r="EG242" s="3">
        <v>-0.5313272</v>
      </c>
      <c r="EH242" s="3">
        <v>-0.1338105</v>
      </c>
      <c r="EI242" s="3">
        <v>2.1377899999999999</v>
      </c>
      <c r="EJ242" s="3">
        <v>2.2748211999999999</v>
      </c>
      <c r="EK242" s="3">
        <v>2.6056093999999996</v>
      </c>
      <c r="EL242" s="3">
        <v>-2.0411948</v>
      </c>
      <c r="EM242" s="3">
        <v>3.2300000000000004</v>
      </c>
      <c r="EN242" s="3">
        <v>2.6</v>
      </c>
      <c r="EO242" s="3">
        <v>2.0110999999999999</v>
      </c>
      <c r="EP242" s="3">
        <v>2.4066000000000001</v>
      </c>
      <c r="EQ242" s="3">
        <v>1.1467925000000001</v>
      </c>
    </row>
    <row r="243" spans="1:147" x14ac:dyDescent="0.35">
      <c r="A243" s="2" t="s">
        <v>242</v>
      </c>
      <c r="B243" s="3">
        <v>2.77</v>
      </c>
      <c r="C243" s="3">
        <v>3.9482417000000001</v>
      </c>
      <c r="D243" s="3">
        <v>-0.16076269999999998</v>
      </c>
      <c r="E243" s="3">
        <v>3.0135443</v>
      </c>
      <c r="F243" s="3">
        <v>1.2645869999999999</v>
      </c>
      <c r="G243" s="3">
        <v>-0.7160763</v>
      </c>
      <c r="H243" s="3">
        <v>2.65</v>
      </c>
      <c r="I243" s="3">
        <v>-0.98685840000000002</v>
      </c>
      <c r="J243" s="3">
        <v>-0.40479890000000002</v>
      </c>
      <c r="K243" s="3">
        <v>-1.9357823999999999</v>
      </c>
      <c r="L243" s="3">
        <v>1.1587304999999999</v>
      </c>
      <c r="M243" s="3">
        <v>1.0863490999999998</v>
      </c>
      <c r="N243" s="3">
        <v>-0.41617890000000002</v>
      </c>
      <c r="O243" s="3">
        <v>0.63929049999999998</v>
      </c>
      <c r="P243" s="3">
        <v>0.99752399999999997</v>
      </c>
      <c r="Q243" s="3">
        <v>-1.1305744</v>
      </c>
      <c r="R243" s="3">
        <v>-0.56668059999999998</v>
      </c>
      <c r="S243" s="3">
        <v>2.2240571999999998</v>
      </c>
      <c r="T243" s="3">
        <v>-7.9856299999999991E-2</v>
      </c>
      <c r="U243" s="3">
        <v>-1.0504987000000001</v>
      </c>
      <c r="V243" s="3">
        <v>2.2999999999999998</v>
      </c>
      <c r="W243" s="3">
        <v>-0.45999999999999996</v>
      </c>
      <c r="X243" s="3">
        <v>-1.54</v>
      </c>
      <c r="Y243" s="3">
        <v>2.4800380999999998</v>
      </c>
      <c r="Z243" s="3">
        <v>1.1849981000000001</v>
      </c>
      <c r="AA243" s="3">
        <v>-2.7359847999999998</v>
      </c>
      <c r="AB243" s="3">
        <v>-1.0496939999999999</v>
      </c>
      <c r="AC243" s="3">
        <v>2.6596462999999999</v>
      </c>
      <c r="AD243" s="3">
        <v>-1.0289952</v>
      </c>
      <c r="AE243" s="3">
        <v>0.67186089999999998</v>
      </c>
      <c r="AF243" s="3">
        <v>-1.6694273999999998</v>
      </c>
      <c r="AG243" s="3">
        <v>-0.05</v>
      </c>
      <c r="AH243" s="3">
        <v>2.6920771999999999</v>
      </c>
      <c r="AI243" s="3">
        <v>0.17990210000000001</v>
      </c>
      <c r="AJ243" s="3">
        <v>-0.51071240000000007</v>
      </c>
      <c r="AK243" s="3">
        <v>1.2875167999999999</v>
      </c>
      <c r="AL243" s="3">
        <v>-0.97226020000000002</v>
      </c>
      <c r="AM243" s="3">
        <v>2.4945065</v>
      </c>
      <c r="AN243" s="3">
        <v>-0.10158700000000001</v>
      </c>
      <c r="AO243" s="3">
        <v>0.11828179999999999</v>
      </c>
      <c r="AP243" s="3">
        <v>-1.0719338999999999</v>
      </c>
      <c r="AQ243" s="3">
        <v>-0.36931360000000002</v>
      </c>
      <c r="AR243" s="3">
        <v>0.77198769999999994</v>
      </c>
      <c r="AS243" s="3">
        <v>0.13650999999999999</v>
      </c>
      <c r="AT243" s="3">
        <v>0.16876140000000001</v>
      </c>
      <c r="AU243" s="3">
        <v>-1.4870288</v>
      </c>
      <c r="AV243" s="3">
        <v>-2.1602699999999997</v>
      </c>
      <c r="AW243" s="3">
        <v>-1.4167223</v>
      </c>
      <c r="AX243" s="3">
        <v>-2.5387571000000002</v>
      </c>
      <c r="AY243" s="3">
        <v>-0.16596720000000001</v>
      </c>
      <c r="AZ243" s="3">
        <v>2.8837544999999998</v>
      </c>
      <c r="BA243" s="3">
        <v>1.5051177</v>
      </c>
      <c r="BB243" s="3">
        <v>8.7800000000000013E-3</v>
      </c>
      <c r="BC243" s="3">
        <v>-0.41268069999999996</v>
      </c>
      <c r="BD243" s="3">
        <v>-0.16345780000000001</v>
      </c>
      <c r="BE243" s="3">
        <v>-2.2211531</v>
      </c>
      <c r="BF243" s="3">
        <v>2.2480460999999998</v>
      </c>
      <c r="BG243" s="3">
        <v>-3.9290518000000003</v>
      </c>
      <c r="BH243" s="3">
        <v>0.62993299999999997</v>
      </c>
      <c r="BI243" s="3">
        <v>3.7409769000000002</v>
      </c>
      <c r="BJ243" s="3">
        <v>-3.0385911999999999</v>
      </c>
      <c r="BK243" s="3">
        <v>2.0660333999999998</v>
      </c>
      <c r="BL243" s="3">
        <v>-2.4290428999999998</v>
      </c>
      <c r="BM243" s="3">
        <v>-1.0570263</v>
      </c>
      <c r="BN243" s="3">
        <v>-0.8605896999999999</v>
      </c>
      <c r="BO243" s="3">
        <v>0.52501690000000001</v>
      </c>
      <c r="BP243" s="3">
        <v>-2.3015286000000001</v>
      </c>
      <c r="BQ243" s="3">
        <v>0.33856340000000001</v>
      </c>
      <c r="BR243" s="3">
        <v>-1.6120059999999998</v>
      </c>
      <c r="BS243" s="3">
        <v>0.26020539999999998</v>
      </c>
      <c r="BT243" s="3">
        <v>-0.7508939</v>
      </c>
      <c r="BU243" s="3">
        <v>1.4790009</v>
      </c>
      <c r="BV243" s="3">
        <v>-0.87229000000000001</v>
      </c>
      <c r="BW243" s="3">
        <v>-1.8861076000000001</v>
      </c>
      <c r="BX243" s="3">
        <v>-1.0505673</v>
      </c>
      <c r="BY243" s="3">
        <v>-1.9148161000000001</v>
      </c>
      <c r="BZ243" s="3">
        <v>-2.5104633999999999</v>
      </c>
      <c r="CA243" s="3">
        <v>-1.7083641000000001</v>
      </c>
      <c r="CB243" s="3">
        <v>-2.1542457000000002</v>
      </c>
      <c r="CC243" s="3">
        <v>-0.63807839999999993</v>
      </c>
      <c r="CD243" s="3">
        <v>-2.5507056000000001</v>
      </c>
      <c r="CE243" s="3">
        <v>-1.3944434000000001</v>
      </c>
      <c r="CF243" s="3">
        <v>-0.72040749999999998</v>
      </c>
      <c r="CG243" s="3">
        <v>-0.80636410000000003</v>
      </c>
      <c r="CH243" s="3">
        <v>-0.8090134000000001</v>
      </c>
      <c r="CI243" s="3">
        <v>-2.1692876000000001</v>
      </c>
      <c r="CJ243" s="3">
        <v>-0.99699260000000001</v>
      </c>
      <c r="CK243" s="3">
        <v>1.7407586999999998</v>
      </c>
      <c r="CL243" s="3">
        <v>-0.46660940000000001</v>
      </c>
      <c r="CM243" s="3">
        <v>1.2162710999999999</v>
      </c>
      <c r="CN243" s="3">
        <v>4.0575836000000001</v>
      </c>
      <c r="CO243" s="3">
        <v>-0.90207619999999999</v>
      </c>
      <c r="CP243" s="3">
        <v>-0.2725438</v>
      </c>
      <c r="CQ243" s="3">
        <v>-3.3745802</v>
      </c>
      <c r="CR243" s="3">
        <v>-0.76616870000000004</v>
      </c>
      <c r="CS243" s="3">
        <v>-2.2191190999999999</v>
      </c>
      <c r="CT243" s="3">
        <v>2.2996705999999998</v>
      </c>
      <c r="CU243" s="3">
        <v>9.6041500000000002E-2</v>
      </c>
      <c r="CV243" s="3">
        <v>-2.7411327999999999</v>
      </c>
      <c r="CW243" s="3">
        <v>5.5152200000000005E-2</v>
      </c>
      <c r="CX243" s="3">
        <v>2.5361701000000001</v>
      </c>
      <c r="CY243" s="3">
        <v>-2.5491986</v>
      </c>
      <c r="CZ243" s="3">
        <v>-3.3088647999999998</v>
      </c>
      <c r="DA243" s="3">
        <v>2.6020422999999999</v>
      </c>
      <c r="DB243" s="3">
        <v>-0.62887499999999996</v>
      </c>
      <c r="DC243" s="3">
        <v>-2.1408450999999999</v>
      </c>
      <c r="DD243" s="3">
        <v>0.20215049999999998</v>
      </c>
      <c r="DE243" s="3">
        <v>7.5981699999999999E-2</v>
      </c>
      <c r="DF243" s="3">
        <v>1.6668813</v>
      </c>
      <c r="DG243" s="3">
        <v>-2.1996853999999999</v>
      </c>
      <c r="DH243" s="3">
        <v>-2.8679491000000001</v>
      </c>
      <c r="DI243" s="3">
        <v>-0.84084300000000001</v>
      </c>
      <c r="DJ243" s="3">
        <v>-3.3853081999999999</v>
      </c>
      <c r="DK243" s="3">
        <v>-1.5551519999999999</v>
      </c>
      <c r="DL243" s="3">
        <v>-3.3541401999999998</v>
      </c>
      <c r="DM243" s="3">
        <v>4.8729600000000005E-2</v>
      </c>
      <c r="DN243" s="3">
        <v>0.1684862</v>
      </c>
      <c r="DO243" s="3">
        <v>-1.0481300000000001E-2</v>
      </c>
      <c r="DP243" s="3">
        <v>-8.0733099999999993</v>
      </c>
      <c r="DQ243" s="3">
        <v>2.4936247000000002</v>
      </c>
      <c r="DR243" s="3">
        <v>-1.0010730000000001</v>
      </c>
      <c r="DS243" s="3">
        <v>-0.78035019999999999</v>
      </c>
      <c r="DT243" s="3">
        <v>-2.2397851000000002</v>
      </c>
      <c r="DU243" s="3">
        <v>-0.72195549999999997</v>
      </c>
      <c r="DV243" s="3">
        <v>-0.84734710000000002</v>
      </c>
      <c r="DW243" s="3">
        <v>1.4825645000000001</v>
      </c>
      <c r="DX243" s="3">
        <v>-0.79824870000000003</v>
      </c>
      <c r="DY243" s="3">
        <v>1.7587111</v>
      </c>
      <c r="DZ243" s="3">
        <v>0.69798640000000001</v>
      </c>
      <c r="EA243" s="3">
        <v>-2.9504492</v>
      </c>
      <c r="EB243" s="3">
        <v>-0.7521352</v>
      </c>
      <c r="EC243" s="3">
        <v>-0.39161040000000003</v>
      </c>
      <c r="ED243" s="3">
        <v>1.5135954999999999</v>
      </c>
      <c r="EE243" s="3">
        <v>-1.1758410000000001</v>
      </c>
      <c r="EF243" s="3">
        <v>0.20362029999999998</v>
      </c>
      <c r="EG243" s="3">
        <v>-0.11812420000000001</v>
      </c>
      <c r="EH243" s="3">
        <v>0.7935084</v>
      </c>
      <c r="EI243" s="3">
        <v>-0.52761730000000007</v>
      </c>
      <c r="EJ243" s="3">
        <v>-2.0552484</v>
      </c>
      <c r="EK243" s="3">
        <v>0.77124689999999996</v>
      </c>
      <c r="EL243" s="3">
        <v>1.4036772</v>
      </c>
      <c r="EM243" s="3">
        <v>-0.47000000000000003</v>
      </c>
      <c r="EN243" s="3">
        <v>-2.4299999999999997</v>
      </c>
      <c r="EO243" s="3">
        <v>-1.8244</v>
      </c>
      <c r="EP243" s="3">
        <v>0.1305</v>
      </c>
      <c r="EQ243" s="3">
        <v>-0.89554330000000004</v>
      </c>
    </row>
    <row r="244" spans="1:147" x14ac:dyDescent="0.35">
      <c r="A244" s="2" t="s">
        <v>243</v>
      </c>
      <c r="B244" s="3">
        <v>5.01</v>
      </c>
      <c r="C244" s="3">
        <v>3.3808313000000001</v>
      </c>
      <c r="D244" s="3">
        <v>-1.2217703</v>
      </c>
      <c r="E244" s="3">
        <v>4.1616997000000007</v>
      </c>
      <c r="F244" s="3">
        <v>0.88637779999999988</v>
      </c>
      <c r="G244" s="3">
        <v>-1.4943150999999999</v>
      </c>
      <c r="H244" s="3">
        <v>0.54999999999999993</v>
      </c>
      <c r="I244" s="3">
        <v>-2.9599063999999999</v>
      </c>
      <c r="J244" s="3">
        <v>-1.9301504</v>
      </c>
      <c r="K244" s="3">
        <v>-2.2191831</v>
      </c>
      <c r="L244" s="3">
        <v>0.8326422</v>
      </c>
      <c r="M244" s="3">
        <v>0.46740100000000001</v>
      </c>
      <c r="N244" s="3">
        <v>-0.28685109999999997</v>
      </c>
      <c r="O244" s="3">
        <v>2.7476457000000001</v>
      </c>
      <c r="P244" s="3">
        <v>2.4551856000000001</v>
      </c>
      <c r="Q244" s="3">
        <v>-1.7172574999999999</v>
      </c>
      <c r="R244" s="3">
        <v>-2.9562865999999999</v>
      </c>
      <c r="S244" s="3">
        <v>3.2094472000000001</v>
      </c>
      <c r="T244" s="3">
        <v>3.9337758000000003</v>
      </c>
      <c r="U244" s="3">
        <v>-0.46984970000000004</v>
      </c>
      <c r="V244" s="3">
        <v>-0.88</v>
      </c>
      <c r="W244" s="3">
        <v>-3.15</v>
      </c>
      <c r="X244" s="3">
        <v>-2.12</v>
      </c>
      <c r="Y244" s="3">
        <v>0.81428009999999995</v>
      </c>
      <c r="Z244" s="3">
        <v>-2.7759722999999998</v>
      </c>
      <c r="AA244" s="3">
        <v>-3.6140553999999998</v>
      </c>
      <c r="AB244" s="3">
        <v>-2.7970175999999998</v>
      </c>
      <c r="AC244" s="3">
        <v>1.7650954999999999</v>
      </c>
      <c r="AD244" s="3">
        <v>-1.5652816999999999</v>
      </c>
      <c r="AE244" s="3">
        <v>-2.5494138</v>
      </c>
      <c r="AF244" s="3">
        <v>-2.2350901999999997</v>
      </c>
      <c r="AG244" s="3">
        <v>2.69</v>
      </c>
      <c r="AH244" s="3">
        <v>2.7960978000000001</v>
      </c>
      <c r="AI244" s="3">
        <v>0.33558739999999998</v>
      </c>
      <c r="AJ244" s="3">
        <v>-0.4006633</v>
      </c>
      <c r="AK244" s="3">
        <v>-1.3974899000000001</v>
      </c>
      <c r="AL244" s="3">
        <v>-0.94354850000000001</v>
      </c>
      <c r="AM244" s="3">
        <v>-1.287417</v>
      </c>
      <c r="AN244" s="3">
        <v>1.8902078</v>
      </c>
      <c r="AO244" s="3">
        <v>0.94369559999999997</v>
      </c>
      <c r="AP244" s="3">
        <v>-3.1408270000000003</v>
      </c>
      <c r="AQ244" s="3">
        <v>-1.5679660000000002</v>
      </c>
      <c r="AR244" s="3">
        <v>1.6473717999999997</v>
      </c>
      <c r="AS244" s="3">
        <v>-2.4193613999999997</v>
      </c>
      <c r="AT244" s="3">
        <v>0.296207</v>
      </c>
      <c r="AU244" s="3">
        <v>-2.2469411000000004</v>
      </c>
      <c r="AV244" s="3">
        <v>-0.22081900000000002</v>
      </c>
      <c r="AW244" s="3">
        <v>0.79595419999999995</v>
      </c>
      <c r="AX244" s="3">
        <v>-4.2552059</v>
      </c>
      <c r="AY244" s="3">
        <v>-1.6716190999999998</v>
      </c>
      <c r="AZ244" s="3">
        <v>3.4529776999999999</v>
      </c>
      <c r="BA244" s="3">
        <v>2.5765400000000001E-2</v>
      </c>
      <c r="BB244" s="3">
        <v>3.6449295999999998</v>
      </c>
      <c r="BC244" s="3">
        <v>5.0196896999999998</v>
      </c>
      <c r="BD244" s="3">
        <v>-2.6379632000000002</v>
      </c>
      <c r="BE244" s="3">
        <v>-2.0442380999999998</v>
      </c>
      <c r="BF244" s="3">
        <v>3.2018153000000003</v>
      </c>
      <c r="BG244" s="3">
        <v>-4.8040373999999995</v>
      </c>
      <c r="BH244" s="3">
        <v>-1.82823</v>
      </c>
      <c r="BI244" s="3">
        <v>3.3824681000000001</v>
      </c>
      <c r="BJ244" s="3">
        <v>-1.0981753999999999</v>
      </c>
      <c r="BK244" s="3">
        <v>-3.6159823000000002</v>
      </c>
      <c r="BL244" s="3">
        <v>-1.1193424000000001</v>
      </c>
      <c r="BM244" s="3">
        <v>-3.2387909000000001</v>
      </c>
      <c r="BN244" s="3">
        <v>1.8836074</v>
      </c>
      <c r="BO244" s="3">
        <v>-0.73309159999999995</v>
      </c>
      <c r="BP244" s="3">
        <v>-3.0861738000000001</v>
      </c>
      <c r="BQ244" s="3">
        <v>-0.38817589999999996</v>
      </c>
      <c r="BR244" s="3">
        <v>0.1902981</v>
      </c>
      <c r="BS244" s="3">
        <v>-2.0515116999999998</v>
      </c>
      <c r="BT244" s="3">
        <v>-0.29425290000000004</v>
      </c>
      <c r="BU244" s="3">
        <v>0.76808199999999993</v>
      </c>
      <c r="BV244" s="3">
        <v>-1.7791367999999999</v>
      </c>
      <c r="BW244" s="3">
        <v>-2.3344784000000001</v>
      </c>
      <c r="BX244" s="3">
        <v>-2.1018793000000002</v>
      </c>
      <c r="BY244" s="3">
        <v>-2.3018925000000001</v>
      </c>
      <c r="BZ244" s="3">
        <v>-2.9722813000000001</v>
      </c>
      <c r="CA244" s="3">
        <v>-1.9162284000000001</v>
      </c>
      <c r="CB244" s="3">
        <v>-0.64447730000000003</v>
      </c>
      <c r="CC244" s="3">
        <v>0.65680399999999994</v>
      </c>
      <c r="CD244" s="3">
        <v>-1.8214893999999999</v>
      </c>
      <c r="CE244" s="3">
        <v>1.2399458000000001</v>
      </c>
      <c r="CF244" s="3">
        <v>1.7508442</v>
      </c>
      <c r="CG244" s="3">
        <v>-1.1496591</v>
      </c>
      <c r="CH244" s="3">
        <v>0.50807780000000002</v>
      </c>
      <c r="CI244" s="3">
        <v>-2.4513796999999999</v>
      </c>
      <c r="CJ244" s="3">
        <v>-0.33251619999999998</v>
      </c>
      <c r="CK244" s="3">
        <v>-0.73847430000000003</v>
      </c>
      <c r="CL244" s="3">
        <v>-1.8405233999999999</v>
      </c>
      <c r="CM244" s="3">
        <v>3.0852949000000001</v>
      </c>
      <c r="CN244" s="3">
        <v>2.3892395999999998</v>
      </c>
      <c r="CO244" s="3">
        <v>-1.5529662</v>
      </c>
      <c r="CP244" s="3">
        <v>-3.1812602000000001</v>
      </c>
      <c r="CQ244" s="3">
        <v>-1.6725950000000001</v>
      </c>
      <c r="CR244" s="3">
        <v>1.3240132</v>
      </c>
      <c r="CS244" s="3">
        <v>1.5987573000000002</v>
      </c>
      <c r="CT244" s="3">
        <v>3.1642160000000001</v>
      </c>
      <c r="CU244" s="3">
        <v>-1.0865367000000001</v>
      </c>
      <c r="CV244" s="3">
        <v>-0.8253725999999999</v>
      </c>
      <c r="CW244" s="3">
        <v>2.3009075000000001</v>
      </c>
      <c r="CX244" s="3">
        <v>1.9263922999999998</v>
      </c>
      <c r="CY244" s="3">
        <v>-3.1624729999999999</v>
      </c>
      <c r="CZ244" s="3">
        <v>-2.6205338</v>
      </c>
      <c r="DA244" s="3">
        <v>3.8558700000000004</v>
      </c>
      <c r="DB244" s="3">
        <v>-4.0625280000000004</v>
      </c>
      <c r="DC244" s="3">
        <v>-2.2383362999999998</v>
      </c>
      <c r="DD244" s="3">
        <v>-2.5723103000000003</v>
      </c>
      <c r="DE244" s="3">
        <v>0.64815889999999998</v>
      </c>
      <c r="DF244" s="3">
        <v>2.8144237999999997</v>
      </c>
      <c r="DG244" s="3">
        <v>-0.37557419999999997</v>
      </c>
      <c r="DH244" s="3">
        <v>-2.9042592999999997</v>
      </c>
      <c r="DI244" s="3">
        <v>0.25687499999999996</v>
      </c>
      <c r="DJ244" s="3">
        <v>-1.3814845</v>
      </c>
      <c r="DK244" s="3">
        <v>1.5961858999999998</v>
      </c>
      <c r="DL244" s="3">
        <v>-0.85139750000000003</v>
      </c>
      <c r="DM244" s="3">
        <v>0.96377249999999992</v>
      </c>
      <c r="DN244" s="3">
        <v>-0.34141159999999998</v>
      </c>
      <c r="DO244" s="3">
        <v>-2.3185337000000001</v>
      </c>
      <c r="DP244" s="3">
        <v>-4.2867594000000002</v>
      </c>
      <c r="DQ244" s="3">
        <v>2.0776922999999998</v>
      </c>
      <c r="DR244" s="3">
        <v>-1.0196466</v>
      </c>
      <c r="DS244" s="3">
        <v>-1.5095732000000002</v>
      </c>
      <c r="DT244" s="3">
        <v>-0.3714288</v>
      </c>
      <c r="DU244" s="3">
        <v>-2.9179110000000001</v>
      </c>
      <c r="DV244" s="3">
        <v>-1.5265153</v>
      </c>
      <c r="DW244" s="3">
        <v>-2.2362669000000004</v>
      </c>
      <c r="DX244" s="3">
        <v>-2.1622700000000004</v>
      </c>
      <c r="DY244" s="3">
        <v>3.1569916000000005</v>
      </c>
      <c r="DZ244" s="3">
        <v>-0.27557039999999999</v>
      </c>
      <c r="EA244" s="3">
        <v>-1.8734739999999999</v>
      </c>
      <c r="EB244" s="3">
        <v>-2.8379360999999999</v>
      </c>
      <c r="EC244" s="3">
        <v>-3.1719841999999998</v>
      </c>
      <c r="ED244" s="3">
        <v>3.2850587999999998</v>
      </c>
      <c r="EE244" s="3">
        <v>-4.2917509999999996</v>
      </c>
      <c r="EF244" s="3">
        <v>2.9590100000000001</v>
      </c>
      <c r="EG244" s="3">
        <v>2.5353062999999998</v>
      </c>
      <c r="EH244" s="3">
        <v>1.2604439999999999</v>
      </c>
      <c r="EI244" s="3">
        <v>1.8010630000000001</v>
      </c>
      <c r="EJ244" s="3">
        <v>-2.1675663000000003</v>
      </c>
      <c r="EK244" s="3">
        <v>1.6363639999999999</v>
      </c>
      <c r="EL244" s="3">
        <v>3.7295366000000003</v>
      </c>
      <c r="EM244" s="3">
        <v>1.35</v>
      </c>
      <c r="EN244" s="3">
        <v>-2.1800000000000002</v>
      </c>
      <c r="EO244" s="3">
        <v>-1.7399000000000002</v>
      </c>
      <c r="EP244" s="3">
        <v>2.1863000000000001</v>
      </c>
      <c r="EQ244" s="3">
        <v>0.66409280000000004</v>
      </c>
    </row>
    <row r="245" spans="1:147" x14ac:dyDescent="0.35">
      <c r="A245" s="2" t="s">
        <v>244</v>
      </c>
      <c r="B245" s="3">
        <v>0.86</v>
      </c>
      <c r="C245" s="3">
        <v>-3.910587</v>
      </c>
      <c r="D245" s="3">
        <v>4.2926490999999993</v>
      </c>
      <c r="E245" s="3">
        <v>-5.2122074999999999</v>
      </c>
      <c r="F245" s="3">
        <v>1.6245793000000002</v>
      </c>
      <c r="G245" s="3">
        <v>0.45113940000000002</v>
      </c>
      <c r="H245" s="3">
        <v>-1.1299999999999999</v>
      </c>
      <c r="I245" s="3">
        <v>3.4116267999999996</v>
      </c>
      <c r="J245" s="3">
        <v>-0.54994789999999993</v>
      </c>
      <c r="K245" s="3">
        <v>2.1383652</v>
      </c>
      <c r="L245" s="3">
        <v>-1.8454278000000002</v>
      </c>
      <c r="M245" s="3">
        <v>-1.8300107999999999</v>
      </c>
      <c r="N245" s="3">
        <v>1.1588126999999999</v>
      </c>
      <c r="O245" s="3">
        <v>-0.43341160000000001</v>
      </c>
      <c r="P245" s="3">
        <v>-0.59843420000000003</v>
      </c>
      <c r="Q245" s="3">
        <v>2.8791329999999999</v>
      </c>
      <c r="R245" s="3">
        <v>1.0875258999999999</v>
      </c>
      <c r="S245" s="3">
        <v>-3.5737168000000001</v>
      </c>
      <c r="T245" s="3">
        <v>-1.9066897999999999</v>
      </c>
      <c r="U245" s="3">
        <v>0.8486324999999999</v>
      </c>
      <c r="V245" s="3">
        <v>-4.4400000000000004</v>
      </c>
      <c r="W245" s="3">
        <v>5.12</v>
      </c>
      <c r="X245" s="3">
        <v>0.06</v>
      </c>
      <c r="Y245" s="3">
        <v>8.3421000000000009E-2</v>
      </c>
      <c r="Z245" s="3">
        <v>-0.2495734</v>
      </c>
      <c r="AA245" s="3">
        <v>3.8511815999999999</v>
      </c>
      <c r="AB245" s="3">
        <v>4.5945378000000003</v>
      </c>
      <c r="AC245" s="3">
        <v>-5.5960131000000004</v>
      </c>
      <c r="AD245" s="3">
        <v>2.8140467</v>
      </c>
      <c r="AE245" s="3">
        <v>2.1276858999999999</v>
      </c>
      <c r="AF245" s="3">
        <v>2.5066982000000002</v>
      </c>
      <c r="AG245" s="3">
        <v>3.91</v>
      </c>
      <c r="AH245" s="3">
        <v>-2.7652475999999999</v>
      </c>
      <c r="AI245" s="3">
        <v>0.10141340000000001</v>
      </c>
      <c r="AJ245" s="3">
        <v>1.0617926</v>
      </c>
      <c r="AK245" s="3">
        <v>-0.55706849999999997</v>
      </c>
      <c r="AL245" s="3">
        <v>-0.3597631</v>
      </c>
      <c r="AM245" s="3">
        <v>-1.5271091000000001</v>
      </c>
      <c r="AN245" s="3">
        <v>-0.68608840000000004</v>
      </c>
      <c r="AO245" s="3">
        <v>0.86200449999999995</v>
      </c>
      <c r="AP245" s="3">
        <v>3.3902190000000001</v>
      </c>
      <c r="AQ245" s="3">
        <v>2.0914690999999999</v>
      </c>
      <c r="AR245" s="3">
        <v>-2.13349E-2</v>
      </c>
      <c r="AS245" s="3">
        <v>1.0065472</v>
      </c>
      <c r="AT245" s="3">
        <v>2.1497754000000002</v>
      </c>
      <c r="AU245" s="3">
        <v>2.6136235000000001</v>
      </c>
      <c r="AV245" s="3">
        <v>4.3624269</v>
      </c>
      <c r="AW245" s="3">
        <v>0.67978899999999998</v>
      </c>
      <c r="AX245" s="3">
        <v>1.2569162</v>
      </c>
      <c r="AY245" s="3">
        <v>1.7937600000000001E-2</v>
      </c>
      <c r="AZ245" s="3">
        <v>-3.3252452000000003</v>
      </c>
      <c r="BA245" s="3">
        <v>-0.97750009999999998</v>
      </c>
      <c r="BB245" s="3">
        <v>1.2137131000000001</v>
      </c>
      <c r="BC245" s="3">
        <v>0.76835109999999995</v>
      </c>
      <c r="BD245" s="3">
        <v>3.4898883999999999</v>
      </c>
      <c r="BE245" s="3">
        <v>3.0608808999999999</v>
      </c>
      <c r="BF245" s="3">
        <v>-1.4279128000000001</v>
      </c>
      <c r="BG245" s="3">
        <v>-0.24170839999999999</v>
      </c>
      <c r="BH245" s="3">
        <v>-0.56272800000000001</v>
      </c>
      <c r="BI245" s="3">
        <v>-4.1747939000000001</v>
      </c>
      <c r="BJ245" s="3">
        <v>1.6638278999999998</v>
      </c>
      <c r="BK245" s="3">
        <v>-0.97376890000000005</v>
      </c>
      <c r="BL245" s="3">
        <v>2.423324</v>
      </c>
      <c r="BM245" s="3">
        <v>5.0238095999999999</v>
      </c>
      <c r="BN245" s="3">
        <v>-0.97200640000000005</v>
      </c>
      <c r="BO245" s="3">
        <v>0.14169280000000001</v>
      </c>
      <c r="BP245" s="3">
        <v>2.8990578999999999</v>
      </c>
      <c r="BQ245" s="3">
        <v>0.37109340000000002</v>
      </c>
      <c r="BR245" s="3">
        <v>1.0920677999999999</v>
      </c>
      <c r="BS245" s="3">
        <v>-0.35789569999999998</v>
      </c>
      <c r="BT245" s="3">
        <v>0.92455360000000009</v>
      </c>
      <c r="BU245" s="3">
        <v>-0.51363750000000008</v>
      </c>
      <c r="BV245" s="3">
        <v>2.3553208999999997</v>
      </c>
      <c r="BW245" s="3">
        <v>2.8821428999999998</v>
      </c>
      <c r="BX245" s="3">
        <v>1.9074959999999999</v>
      </c>
      <c r="BY245" s="3">
        <v>2.0588160000000002</v>
      </c>
      <c r="BZ245" s="3">
        <v>1.9275091000000002</v>
      </c>
      <c r="CA245" s="3">
        <v>2.7860323</v>
      </c>
      <c r="CB245" s="3">
        <v>2.7718691999999998</v>
      </c>
      <c r="CC245" s="3">
        <v>-0.26125219999999999</v>
      </c>
      <c r="CD245" s="3">
        <v>3.6640431000000002</v>
      </c>
      <c r="CE245" s="3">
        <v>1.2542685</v>
      </c>
      <c r="CF245" s="3">
        <v>1.86374</v>
      </c>
      <c r="CG245" s="3">
        <v>-0.30190669999999997</v>
      </c>
      <c r="CH245" s="3">
        <v>1.2050529999999999</v>
      </c>
      <c r="CI245" s="3">
        <v>3.0940544999999999</v>
      </c>
      <c r="CJ245" s="3">
        <v>2.0015405999999998</v>
      </c>
      <c r="CK245" s="3">
        <v>0.79531589999999996</v>
      </c>
      <c r="CL245" s="3">
        <v>1.9236382999999999</v>
      </c>
      <c r="CM245" s="3">
        <v>-4.3373104000000007</v>
      </c>
      <c r="CN245" s="3">
        <v>-3.8110895999999999</v>
      </c>
      <c r="CO245" s="3">
        <v>1.7169589999999999</v>
      </c>
      <c r="CP245" s="3">
        <v>0.73523879999999997</v>
      </c>
      <c r="CQ245" s="3">
        <v>4.8710167999999996</v>
      </c>
      <c r="CR245" s="3">
        <v>0.44281179999999998</v>
      </c>
      <c r="CS245" s="3">
        <v>3.7304150000000003</v>
      </c>
      <c r="CT245" s="3">
        <v>-0.54377810000000004</v>
      </c>
      <c r="CU245" s="3">
        <v>-1.2395672</v>
      </c>
      <c r="CV245" s="3">
        <v>2.4041445000000001</v>
      </c>
      <c r="CW245" s="3">
        <v>-1.2309406999999999</v>
      </c>
      <c r="CX245" s="3">
        <v>0.90121060000000008</v>
      </c>
      <c r="CY245" s="3">
        <v>5.1526439000000002</v>
      </c>
      <c r="CZ245" s="3">
        <v>4.7476495999999999</v>
      </c>
      <c r="DA245" s="3">
        <v>-2.7668945000000003</v>
      </c>
      <c r="DB245" s="3">
        <v>3.5898316000000001</v>
      </c>
      <c r="DC245" s="3">
        <v>4.1066076999999996</v>
      </c>
      <c r="DD245" s="3">
        <v>0.19316040000000001</v>
      </c>
      <c r="DE245" s="3">
        <v>-0.21151139999999999</v>
      </c>
      <c r="DF245" s="3">
        <v>0.37628100000000003</v>
      </c>
      <c r="DG245" s="3">
        <v>2.5989873000000001</v>
      </c>
      <c r="DH245" s="3">
        <v>2.1056162</v>
      </c>
      <c r="DI245" s="3">
        <v>1.7362196999999999</v>
      </c>
      <c r="DJ245" s="3">
        <v>3.5355810999999999</v>
      </c>
      <c r="DK245" s="3">
        <v>1.6623901999999999</v>
      </c>
      <c r="DL245" s="3">
        <v>3.6890071000000004</v>
      </c>
      <c r="DM245" s="3">
        <v>0.40914860000000003</v>
      </c>
      <c r="DN245" s="3">
        <v>-0.14215059999999999</v>
      </c>
      <c r="DO245" s="3">
        <v>3.9356197000000002</v>
      </c>
      <c r="DP245" s="3">
        <v>-2.3601737000000003</v>
      </c>
      <c r="DQ245" s="3">
        <v>-1.7969039999999998</v>
      </c>
      <c r="DR245" s="3">
        <v>1.0551901000000001</v>
      </c>
      <c r="DS245" s="3">
        <v>0.50950720000000005</v>
      </c>
      <c r="DT245" s="3">
        <v>2.6049129999999998</v>
      </c>
      <c r="DU245" s="3">
        <v>0.14701349999999999</v>
      </c>
      <c r="DV245" s="3">
        <v>0.8179789999999999</v>
      </c>
      <c r="DW245" s="3">
        <v>-3.2341557000000001</v>
      </c>
      <c r="DX245" s="3">
        <v>2.8465248000000001</v>
      </c>
      <c r="DY245" s="3">
        <v>-2.5976096000000002</v>
      </c>
      <c r="DZ245" s="3">
        <v>-1.1931221999999999</v>
      </c>
      <c r="EA245" s="3">
        <v>2.8512665999999998</v>
      </c>
      <c r="EB245" s="3">
        <v>2.7483322000000001</v>
      </c>
      <c r="EC245" s="3">
        <v>1.9299127</v>
      </c>
      <c r="ED245" s="3">
        <v>-1.9517386000000001</v>
      </c>
      <c r="EE245" s="3">
        <v>3.1113620000000002</v>
      </c>
      <c r="EF245" s="3">
        <v>-3.0770763999999997</v>
      </c>
      <c r="EG245" s="3">
        <v>-2.9127532999999999</v>
      </c>
      <c r="EH245" s="3">
        <v>3.1718070000000003</v>
      </c>
      <c r="EI245" s="3">
        <v>0.96320890000000003</v>
      </c>
      <c r="EJ245" s="3">
        <v>2.6340539000000001</v>
      </c>
      <c r="EK245" s="3">
        <v>-0.22039070000000002</v>
      </c>
      <c r="EL245" s="3">
        <v>-2.5914328000000002</v>
      </c>
      <c r="EM245" s="3">
        <v>1.38</v>
      </c>
      <c r="EN245" s="3">
        <v>2.97</v>
      </c>
      <c r="EO245" s="3">
        <v>3.6431999999999998</v>
      </c>
      <c r="EP245" s="3">
        <v>1.9036999999999997</v>
      </c>
      <c r="EQ245" s="3">
        <v>1.6063311</v>
      </c>
    </row>
    <row r="246" spans="1:147" x14ac:dyDescent="0.35">
      <c r="A246" s="2" t="s">
        <v>245</v>
      </c>
      <c r="B246" s="3">
        <v>6.25</v>
      </c>
      <c r="C246" s="3">
        <v>2.3506499999999999</v>
      </c>
      <c r="D246" s="3">
        <v>2.7978931</v>
      </c>
      <c r="E246" s="3">
        <v>0.6154077</v>
      </c>
      <c r="F246" s="3">
        <v>0.36500679999999996</v>
      </c>
      <c r="G246" s="3">
        <v>0.4621981</v>
      </c>
      <c r="H246" s="3">
        <v>0.16</v>
      </c>
      <c r="I246" s="3">
        <v>-0.92957360000000011</v>
      </c>
      <c r="J246" s="3">
        <v>-2.5229464999999998</v>
      </c>
      <c r="K246" s="3">
        <v>-2.0863474000000002</v>
      </c>
      <c r="L246" s="3">
        <v>0.28051180000000003</v>
      </c>
      <c r="M246" s="3">
        <v>-1.0048986</v>
      </c>
      <c r="N246" s="3">
        <v>-0.69042579999999998</v>
      </c>
      <c r="O246" s="3">
        <v>1.7711755999999999</v>
      </c>
      <c r="P246" s="3">
        <v>1.5859575000000001</v>
      </c>
      <c r="Q246" s="3">
        <v>-0.80644819999999995</v>
      </c>
      <c r="R246" s="3">
        <v>-2.4233193000000002</v>
      </c>
      <c r="S246" s="3">
        <v>-0.20783310000000002</v>
      </c>
      <c r="T246" s="3">
        <v>2.6363759999999998</v>
      </c>
      <c r="U246" s="3">
        <v>-1.6763734999999997</v>
      </c>
      <c r="V246" s="3">
        <v>-3.8899999999999997</v>
      </c>
      <c r="W246" s="3">
        <v>1.1599999999999999</v>
      </c>
      <c r="X246" s="3">
        <v>-2.4299999999999997</v>
      </c>
      <c r="Y246" s="3">
        <v>-1.8900347000000002</v>
      </c>
      <c r="Z246" s="3">
        <v>-3.2017911000000003</v>
      </c>
      <c r="AA246" s="3">
        <v>-1.5317721</v>
      </c>
      <c r="AB246" s="3">
        <v>0.91401299999999996</v>
      </c>
      <c r="AC246" s="3">
        <v>-2.7550895</v>
      </c>
      <c r="AD246" s="3">
        <v>0.54113509999999998</v>
      </c>
      <c r="AE246" s="3">
        <v>-1.12432E-2</v>
      </c>
      <c r="AF246" s="3">
        <v>-1.929548</v>
      </c>
      <c r="AG246" s="3">
        <v>-2.23</v>
      </c>
      <c r="AH246" s="3">
        <v>3.2864110000000002</v>
      </c>
      <c r="AI246" s="3">
        <v>0.91638910000000007</v>
      </c>
      <c r="AJ246" s="3">
        <v>-0.92330559999999995</v>
      </c>
      <c r="AK246" s="3">
        <v>-1.2597326</v>
      </c>
      <c r="AL246" s="3">
        <v>-3.0031072000000001</v>
      </c>
      <c r="AM246" s="3">
        <v>-1.8620112000000002</v>
      </c>
      <c r="AN246" s="3">
        <v>-6.0678399999999993E-2</v>
      </c>
      <c r="AO246" s="3">
        <v>2.9854617999999999</v>
      </c>
      <c r="AP246" s="3">
        <v>-1.2288171000000001</v>
      </c>
      <c r="AQ246" s="3">
        <v>-1.2705791</v>
      </c>
      <c r="AR246" s="3">
        <v>1.6738521</v>
      </c>
      <c r="AS246" s="3">
        <v>-1.9874655000000001</v>
      </c>
      <c r="AT246" s="3">
        <v>0.75519349999999996</v>
      </c>
      <c r="AU246" s="3">
        <v>1.3063708999999999</v>
      </c>
      <c r="AV246" s="3">
        <v>3.2103729999999997</v>
      </c>
      <c r="AW246" s="3">
        <v>0.8574913999999999</v>
      </c>
      <c r="AX246" s="3">
        <v>-3.2501194999999998</v>
      </c>
      <c r="AY246" s="3">
        <v>-3.2842009999999999</v>
      </c>
      <c r="AZ246" s="3">
        <v>2.0536951999999999</v>
      </c>
      <c r="BA246" s="3">
        <v>-0.11318579999999999</v>
      </c>
      <c r="BB246" s="3">
        <v>5.5530170999999999</v>
      </c>
      <c r="BC246" s="3">
        <v>5.1806101</v>
      </c>
      <c r="BD246" s="3">
        <v>-1.1952593</v>
      </c>
      <c r="BE246" s="3">
        <v>-1.4615102</v>
      </c>
      <c r="BF246" s="3">
        <v>1.9989939000000001</v>
      </c>
      <c r="BG246" s="3">
        <v>-6.6266029</v>
      </c>
      <c r="BH246" s="3">
        <v>7.2919639999999992</v>
      </c>
      <c r="BI246" s="3">
        <v>1.4116192000000001</v>
      </c>
      <c r="BJ246" s="3">
        <v>-0.34167199999999998</v>
      </c>
      <c r="BK246" s="3">
        <v>-6.1669806000000005</v>
      </c>
      <c r="BL246" s="3">
        <v>-0.30274380000000001</v>
      </c>
      <c r="BM246" s="3">
        <v>1.2616115000000001</v>
      </c>
      <c r="BN246" s="3">
        <v>1.3795278</v>
      </c>
      <c r="BO246" s="3">
        <v>-1.0741039000000001</v>
      </c>
      <c r="BP246" s="3">
        <v>-0.2321115</v>
      </c>
      <c r="BQ246" s="3">
        <v>-1.5875376000000001</v>
      </c>
      <c r="BR246" s="3">
        <v>1.1542738000000001</v>
      </c>
      <c r="BS246" s="3">
        <v>-0.77080150000000003</v>
      </c>
      <c r="BT246" s="3">
        <v>0.21634430000000002</v>
      </c>
      <c r="BU246" s="3">
        <v>-0.1419656</v>
      </c>
      <c r="BV246" s="3">
        <v>0.56587640000000006</v>
      </c>
      <c r="BW246" s="3">
        <v>-1.81009</v>
      </c>
      <c r="BX246" s="3">
        <v>-1.3715250000000001</v>
      </c>
      <c r="BY246" s="3">
        <v>-2.0907177999999997</v>
      </c>
      <c r="BZ246" s="3">
        <v>-1.5796700000000001</v>
      </c>
      <c r="CA246" s="3">
        <v>-0.91216579999999992</v>
      </c>
      <c r="CB246" s="3">
        <v>-0.76677519999999999</v>
      </c>
      <c r="CC246" s="3">
        <v>0.1457763</v>
      </c>
      <c r="CD246" s="3">
        <v>-0.24237360000000002</v>
      </c>
      <c r="CE246" s="3">
        <v>3.5457773999999995</v>
      </c>
      <c r="CF246" s="3">
        <v>2.3064825</v>
      </c>
      <c r="CG246" s="3">
        <v>0.15238680000000002</v>
      </c>
      <c r="CH246" s="3">
        <v>1.3436686</v>
      </c>
      <c r="CI246" s="3">
        <v>-1.5827214999999999</v>
      </c>
      <c r="CJ246" s="3">
        <v>2.8717250999999999</v>
      </c>
      <c r="CK246" s="3">
        <v>-2.2716959999999999</v>
      </c>
      <c r="CL246" s="3">
        <v>-2.0058233000000003</v>
      </c>
      <c r="CM246" s="3">
        <v>0.46751880000000001</v>
      </c>
      <c r="CN246" s="3">
        <v>2.6631293</v>
      </c>
      <c r="CO246" s="3">
        <v>-2.5254460999999999</v>
      </c>
      <c r="CP246" s="3">
        <v>0.62557589999999996</v>
      </c>
      <c r="CQ246" s="3">
        <v>0.3224959</v>
      </c>
      <c r="CR246" s="3">
        <v>0.89326749999999988</v>
      </c>
      <c r="CS246" s="3">
        <v>8.7144399999999997E-2</v>
      </c>
      <c r="CT246" s="3">
        <v>1.5436985000000001</v>
      </c>
      <c r="CU246" s="3">
        <v>-7.0985800000000002E-2</v>
      </c>
      <c r="CV246" s="3">
        <v>3.1276241000000002</v>
      </c>
      <c r="CW246" s="3">
        <v>2.2803</v>
      </c>
      <c r="CX246" s="3">
        <v>3.7399549999999997</v>
      </c>
      <c r="CY246" s="3">
        <v>0.36208770000000001</v>
      </c>
      <c r="CZ246" s="3">
        <v>0.56841640000000004</v>
      </c>
      <c r="DA246" s="3">
        <v>2.1912863000000002</v>
      </c>
      <c r="DB246" s="3">
        <v>-1.5421965</v>
      </c>
      <c r="DC246" s="3">
        <v>-0.19849700000000001</v>
      </c>
      <c r="DD246" s="3">
        <v>-3.5886941999999999</v>
      </c>
      <c r="DE246" s="3">
        <v>0.33577020000000002</v>
      </c>
      <c r="DF246" s="3">
        <v>-2.0213994999999998</v>
      </c>
      <c r="DG246" s="3">
        <v>-0.97327200000000003</v>
      </c>
      <c r="DH246" s="3">
        <v>-2.5024709999999999</v>
      </c>
      <c r="DI246" s="3">
        <v>-0.14235539999999999</v>
      </c>
      <c r="DJ246" s="3">
        <v>2.9171158999999998</v>
      </c>
      <c r="DK246" s="3">
        <v>3.1053341000000003</v>
      </c>
      <c r="DL246" s="3">
        <v>2.1502778</v>
      </c>
      <c r="DM246" s="3">
        <v>0.2126575</v>
      </c>
      <c r="DN246" s="3">
        <v>-0.80028990000000011</v>
      </c>
      <c r="DO246" s="3">
        <v>-0.4130298</v>
      </c>
      <c r="DP246" s="3">
        <v>0.23152880000000001</v>
      </c>
      <c r="DQ246" s="3">
        <v>1.1221144000000001</v>
      </c>
      <c r="DR246" s="3">
        <v>1.6655224</v>
      </c>
      <c r="DS246" s="3">
        <v>1.1116021</v>
      </c>
      <c r="DT246" s="3">
        <v>-0.95616599999999996</v>
      </c>
      <c r="DU246" s="3">
        <v>-3.2600144999999996</v>
      </c>
      <c r="DV246" s="3">
        <v>1.1023826000000001</v>
      </c>
      <c r="DW246" s="3">
        <v>-1.8515108999999998</v>
      </c>
      <c r="DX246" s="3">
        <v>-1.2148500000000001E-2</v>
      </c>
      <c r="DY246" s="3">
        <v>0.43462470000000003</v>
      </c>
      <c r="DZ246" s="3">
        <v>-1.1503566999999999</v>
      </c>
      <c r="EA246" s="3">
        <v>-1.6996068999999998</v>
      </c>
      <c r="EB246" s="3">
        <v>-0.94763339999999996</v>
      </c>
      <c r="EC246" s="3">
        <v>-0.18099879999999999</v>
      </c>
      <c r="ED246" s="3">
        <v>1.8024327999999998</v>
      </c>
      <c r="EE246" s="3">
        <v>0.91246000000000005</v>
      </c>
      <c r="EF246" s="3">
        <v>2.5343528000000002</v>
      </c>
      <c r="EG246" s="3">
        <v>1.2752721999999999</v>
      </c>
      <c r="EH246" s="3">
        <v>0.90116069999999993</v>
      </c>
      <c r="EI246" s="3">
        <v>2.0923430000000001</v>
      </c>
      <c r="EJ246" s="3">
        <v>-1.254826</v>
      </c>
      <c r="EK246" s="3">
        <v>2.6399360000000001</v>
      </c>
      <c r="EL246" s="3">
        <v>3.4117647</v>
      </c>
      <c r="EM246" s="3">
        <v>1.7000000000000002</v>
      </c>
      <c r="EN246" s="3">
        <v>-0.73</v>
      </c>
      <c r="EO246" s="3">
        <v>-1.3027</v>
      </c>
      <c r="EP246" s="3">
        <v>0.81709999999999994</v>
      </c>
      <c r="EQ246" s="3">
        <v>0.56048620000000005</v>
      </c>
    </row>
    <row r="247" spans="1:147" x14ac:dyDescent="0.35">
      <c r="A247" s="2" t="s">
        <v>246</v>
      </c>
      <c r="B247" s="3">
        <v>-1.7000000000000002</v>
      </c>
      <c r="C247" s="3">
        <v>-1.431926</v>
      </c>
      <c r="D247" s="3">
        <v>0.62086219999999992</v>
      </c>
      <c r="E247" s="3">
        <v>-1.2994863000000001</v>
      </c>
      <c r="F247" s="3">
        <v>0.2553202</v>
      </c>
      <c r="G247" s="3">
        <v>1.2395413</v>
      </c>
      <c r="H247" s="3">
        <v>0.55999999999999994</v>
      </c>
      <c r="I247" s="3">
        <v>0.55980989999999997</v>
      </c>
      <c r="J247" s="3">
        <v>0.67026140000000001</v>
      </c>
      <c r="K247" s="3">
        <v>-0.56479859999999993</v>
      </c>
      <c r="L247" s="3">
        <v>3.4594E-2</v>
      </c>
      <c r="M247" s="3">
        <v>0.21866289999999999</v>
      </c>
      <c r="N247" s="3">
        <v>-0.66533299999999995</v>
      </c>
      <c r="O247" s="3">
        <v>0.47553240000000002</v>
      </c>
      <c r="P247" s="3">
        <v>-2.0027341000000001</v>
      </c>
      <c r="Q247" s="3">
        <v>0.87390639999999997</v>
      </c>
      <c r="R247" s="3">
        <v>4.5749499999999999E-2</v>
      </c>
      <c r="S247" s="3">
        <v>-2.2654566000000003</v>
      </c>
      <c r="T247" s="3">
        <v>0.77496690000000001</v>
      </c>
      <c r="U247" s="3">
        <v>-1.1390769000000001</v>
      </c>
      <c r="V247" s="3">
        <v>3.2</v>
      </c>
      <c r="W247" s="3">
        <v>0.89999999999999991</v>
      </c>
      <c r="X247" s="3">
        <v>-0.57000000000000006</v>
      </c>
      <c r="Y247" s="3">
        <v>0.7063005</v>
      </c>
      <c r="Z247" s="3">
        <v>4.9473699999999995E-2</v>
      </c>
      <c r="AA247" s="3">
        <v>1.7844471</v>
      </c>
      <c r="AB247" s="3">
        <v>1.5044404</v>
      </c>
      <c r="AC247" s="3">
        <v>-1.4375824000000001</v>
      </c>
      <c r="AD247" s="3">
        <v>1.0865296</v>
      </c>
      <c r="AE247" s="3">
        <v>0.79290509999999992</v>
      </c>
      <c r="AF247" s="3">
        <v>1.3364868000000001</v>
      </c>
      <c r="AG247" s="3">
        <v>0.61</v>
      </c>
      <c r="AH247" s="3">
        <v>-0.76043729999999998</v>
      </c>
      <c r="AI247" s="3">
        <v>-0.24096009999999998</v>
      </c>
      <c r="AJ247" s="3">
        <v>-0.48160750000000002</v>
      </c>
      <c r="AK247" s="3">
        <v>-0.8441924999999999</v>
      </c>
      <c r="AL247" s="3">
        <v>-0.2811111</v>
      </c>
      <c r="AM247" s="3">
        <v>-1.5189298</v>
      </c>
      <c r="AN247" s="3">
        <v>5.1466900000000003E-2</v>
      </c>
      <c r="AO247" s="3">
        <v>-1.0400265</v>
      </c>
      <c r="AP247" s="3">
        <v>0.51785970000000003</v>
      </c>
      <c r="AQ247" s="3">
        <v>0.24960889999999999</v>
      </c>
      <c r="AR247" s="3">
        <v>-0.51882340000000005</v>
      </c>
      <c r="AS247" s="3">
        <v>-1.0290755</v>
      </c>
      <c r="AT247" s="3">
        <v>0.2439279</v>
      </c>
      <c r="AU247" s="3">
        <v>1.1307944999999999</v>
      </c>
      <c r="AV247" s="3">
        <v>0.9987028</v>
      </c>
      <c r="AW247" s="3">
        <v>0.46122020000000002</v>
      </c>
      <c r="AX247" s="3">
        <v>2.1390124999999998</v>
      </c>
      <c r="AY247" s="3">
        <v>3.1871364</v>
      </c>
      <c r="AZ247" s="3">
        <v>-0.74146330000000005</v>
      </c>
      <c r="BA247" s="3">
        <v>1.7089137000000001</v>
      </c>
      <c r="BB247" s="3">
        <v>1.6319347000000002</v>
      </c>
      <c r="BC247" s="3">
        <v>1.0808073</v>
      </c>
      <c r="BD247" s="3">
        <v>0.15864099999999998</v>
      </c>
      <c r="BE247" s="3">
        <v>0.82320009999999988</v>
      </c>
      <c r="BF247" s="3">
        <v>-0.59853279999999998</v>
      </c>
      <c r="BG247" s="3">
        <v>4.7833597999999995</v>
      </c>
      <c r="BH247" s="3">
        <v>-3.1897899999999999</v>
      </c>
      <c r="BI247" s="3">
        <v>-1.3437036</v>
      </c>
      <c r="BJ247" s="3">
        <v>4.8458099999999997E-2</v>
      </c>
      <c r="BK247" s="3">
        <v>-4.8609945000000003</v>
      </c>
      <c r="BL247" s="3">
        <v>1.1647459</v>
      </c>
      <c r="BM247" s="3">
        <v>1.3252356000000001</v>
      </c>
      <c r="BN247" s="3">
        <v>0.35067570000000003</v>
      </c>
      <c r="BO247" s="3">
        <v>-0.36701139999999999</v>
      </c>
      <c r="BP247" s="3">
        <v>2.2120521000000002</v>
      </c>
      <c r="BQ247" s="3">
        <v>-0.52054460000000002</v>
      </c>
      <c r="BR247" s="3">
        <v>1.0022173999999999</v>
      </c>
      <c r="BS247" s="3">
        <v>0.1615703</v>
      </c>
      <c r="BT247" s="3">
        <v>-0.61020160000000001</v>
      </c>
      <c r="BU247" s="3">
        <v>0.22540239999999997</v>
      </c>
      <c r="BV247" s="3">
        <v>-0.42328360000000004</v>
      </c>
      <c r="BW247" s="3">
        <v>0.97888390000000003</v>
      </c>
      <c r="BX247" s="3">
        <v>0.74742189999999997</v>
      </c>
      <c r="BY247" s="3">
        <v>1.2578897</v>
      </c>
      <c r="BZ247" s="3">
        <v>1.0230650000000001</v>
      </c>
      <c r="CA247" s="3">
        <v>0.90309659999999992</v>
      </c>
      <c r="CB247" s="3">
        <v>0.85904230000000004</v>
      </c>
      <c r="CC247" s="3">
        <v>-2.5870899999999999E-2</v>
      </c>
      <c r="CD247" s="3">
        <v>1.7713428</v>
      </c>
      <c r="CE247" s="3">
        <v>0.41110369999999996</v>
      </c>
      <c r="CF247" s="3">
        <v>-1.5407534000000001</v>
      </c>
      <c r="CG247" s="3">
        <v>0.42379890000000003</v>
      </c>
      <c r="CH247" s="3">
        <v>0.69152009999999997</v>
      </c>
      <c r="CI247" s="3">
        <v>0.85115989999999997</v>
      </c>
      <c r="CJ247" s="3">
        <v>-0.35037309999999999</v>
      </c>
      <c r="CK247" s="3">
        <v>1.1423958000000001</v>
      </c>
      <c r="CL247" s="3">
        <v>-0.75888680000000008</v>
      </c>
      <c r="CM247" s="3">
        <v>-1.1673529999999999</v>
      </c>
      <c r="CN247" s="3">
        <v>-1.6842401</v>
      </c>
      <c r="CO247" s="3">
        <v>0.33024629999999999</v>
      </c>
      <c r="CP247" s="3">
        <v>-0.83353160000000004</v>
      </c>
      <c r="CQ247" s="3">
        <v>-0.2987744</v>
      </c>
      <c r="CR247" s="3">
        <v>1.2853287</v>
      </c>
      <c r="CS247" s="3">
        <v>0.10905229999999999</v>
      </c>
      <c r="CT247" s="3">
        <v>-1.0509334000000001</v>
      </c>
      <c r="CU247" s="3">
        <v>-0.24951380000000001</v>
      </c>
      <c r="CV247" s="3">
        <v>1.7557610000000001</v>
      </c>
      <c r="CW247" s="3">
        <v>-3.3953500000000005E-2</v>
      </c>
      <c r="CX247" s="3">
        <v>-3.14807E-2</v>
      </c>
      <c r="CY247" s="3">
        <v>0.70039209999999996</v>
      </c>
      <c r="CZ247" s="3">
        <v>0.59205680000000005</v>
      </c>
      <c r="DA247" s="3">
        <v>-0.45411430000000003</v>
      </c>
      <c r="DB247" s="3">
        <v>0.65650629999999999</v>
      </c>
      <c r="DC247" s="3">
        <v>0.3643806</v>
      </c>
      <c r="DD247" s="3">
        <v>0.37536829999999999</v>
      </c>
      <c r="DE247" s="3">
        <v>-1.5769479</v>
      </c>
      <c r="DF247" s="3">
        <v>0.96733639999999999</v>
      </c>
      <c r="DG247" s="3">
        <v>0.24967829999999999</v>
      </c>
      <c r="DH247" s="3">
        <v>9.1301399999999991E-2</v>
      </c>
      <c r="DI247" s="3">
        <v>1.6533663000000001</v>
      </c>
      <c r="DJ247" s="3">
        <v>-1.6657252</v>
      </c>
      <c r="DK247" s="3">
        <v>2.5321399999999997E-2</v>
      </c>
      <c r="DL247" s="3">
        <v>-1.3703148000000001</v>
      </c>
      <c r="DM247" s="3">
        <v>-1.5376677999999999</v>
      </c>
      <c r="DN247" s="3">
        <v>-1.1538474999999999</v>
      </c>
      <c r="DO247" s="3">
        <v>0.80005630000000005</v>
      </c>
      <c r="DP247" s="3">
        <v>0.21747670000000002</v>
      </c>
      <c r="DQ247" s="3">
        <v>-1.6328296999999998</v>
      </c>
      <c r="DR247" s="3">
        <v>0.85555939999999997</v>
      </c>
      <c r="DS247" s="3">
        <v>-0.10869479999999999</v>
      </c>
      <c r="DT247" s="3">
        <v>0.36668390000000001</v>
      </c>
      <c r="DU247" s="3">
        <v>0.96087880000000003</v>
      </c>
      <c r="DV247" s="3">
        <v>0.73919170000000001</v>
      </c>
      <c r="DW247" s="3">
        <v>-0.71749410000000002</v>
      </c>
      <c r="DX247" s="3">
        <v>1.2321077999999999</v>
      </c>
      <c r="DY247" s="3">
        <v>-0.31173849999999997</v>
      </c>
      <c r="DZ247" s="3">
        <v>0.40116620000000003</v>
      </c>
      <c r="EA247" s="3">
        <v>0.99829950000000001</v>
      </c>
      <c r="EB247" s="3">
        <v>1.6533104000000001</v>
      </c>
      <c r="EC247" s="3">
        <v>1.5858350999999999</v>
      </c>
      <c r="ED247" s="3">
        <v>-1.244542</v>
      </c>
      <c r="EE247" s="3">
        <v>1.259771</v>
      </c>
      <c r="EF247" s="3">
        <v>-0.32051679999999999</v>
      </c>
      <c r="EG247" s="3">
        <v>-0.96498459999999997</v>
      </c>
      <c r="EH247" s="3">
        <v>2.4850289999999999</v>
      </c>
      <c r="EI247" s="3">
        <v>0.24163689999999999</v>
      </c>
      <c r="EJ247" s="3">
        <v>1.3862776000000001</v>
      </c>
      <c r="EK247" s="3">
        <v>-1.9762420999999999</v>
      </c>
      <c r="EL247" s="3">
        <v>-1.1828265</v>
      </c>
      <c r="EM247" s="3">
        <v>0.37</v>
      </c>
      <c r="EN247" s="3">
        <v>1.51</v>
      </c>
      <c r="EO247" s="3">
        <v>1.206</v>
      </c>
      <c r="EP247" s="3">
        <v>0.95180000000000009</v>
      </c>
      <c r="EQ247" s="3">
        <v>0.10610420000000001</v>
      </c>
    </row>
    <row r="248" spans="1:147" x14ac:dyDescent="0.35">
      <c r="A248" s="2" t="s">
        <v>247</v>
      </c>
      <c r="B248" s="3">
        <v>4.9799999999999995</v>
      </c>
      <c r="C248" s="3">
        <v>2.4702696999999998</v>
      </c>
      <c r="D248" s="3">
        <v>-0.65660969999999996</v>
      </c>
      <c r="E248" s="3">
        <v>3.3535401</v>
      </c>
      <c r="F248" s="3">
        <v>-0.39324110000000001</v>
      </c>
      <c r="G248" s="3">
        <v>6.6998299999999997E-2</v>
      </c>
      <c r="H248" s="3">
        <v>2.68</v>
      </c>
      <c r="I248" s="3">
        <v>-3.4083451999999999</v>
      </c>
      <c r="J248" s="3">
        <v>-2.1038421</v>
      </c>
      <c r="K248" s="3">
        <v>-2.1104204000000002</v>
      </c>
      <c r="L248" s="3">
        <v>-1.1264254</v>
      </c>
      <c r="M248" s="3">
        <v>-1.2597721</v>
      </c>
      <c r="N248" s="3">
        <v>1.3094964</v>
      </c>
      <c r="O248" s="3">
        <v>3.1717716999999999</v>
      </c>
      <c r="P248" s="3">
        <v>4.5866708999999997</v>
      </c>
      <c r="Q248" s="3">
        <v>1.5021566</v>
      </c>
      <c r="R248" s="3">
        <v>-1.7886088000000002</v>
      </c>
      <c r="S248" s="3">
        <v>2.6924804999999998</v>
      </c>
      <c r="T248" s="3">
        <v>3.0049141000000001</v>
      </c>
      <c r="U248" s="3">
        <v>3.8997999999999998E-2</v>
      </c>
      <c r="V248" s="3">
        <v>-1.8399999999999999</v>
      </c>
      <c r="W248" s="3">
        <v>-1.6400000000000001</v>
      </c>
      <c r="X248" s="3">
        <v>-1.59</v>
      </c>
      <c r="Y248" s="3">
        <v>0.97219920000000004</v>
      </c>
      <c r="Z248" s="3">
        <v>-2.9165885999999999</v>
      </c>
      <c r="AA248" s="3">
        <v>-2.6038878000000003</v>
      </c>
      <c r="AB248" s="3">
        <v>-2.4555669</v>
      </c>
      <c r="AC248" s="3">
        <v>-4.6226927</v>
      </c>
      <c r="AD248" s="3">
        <v>0.189334</v>
      </c>
      <c r="AE248" s="3">
        <v>-2.7527521999999998</v>
      </c>
      <c r="AF248" s="3">
        <v>0.46742790000000001</v>
      </c>
      <c r="AG248" s="3">
        <v>1.95</v>
      </c>
      <c r="AH248" s="3">
        <v>1.969506</v>
      </c>
      <c r="AI248" s="3">
        <v>1.6240702</v>
      </c>
      <c r="AJ248" s="3">
        <v>1.4753486999999998</v>
      </c>
      <c r="AK248" s="3">
        <v>-0.73799310000000007</v>
      </c>
      <c r="AL248" s="3">
        <v>-1.7484799</v>
      </c>
      <c r="AM248" s="3">
        <v>-1.7879294999999999</v>
      </c>
      <c r="AN248" s="3">
        <v>2.3595761</v>
      </c>
      <c r="AO248" s="3">
        <v>0.76522599999999996</v>
      </c>
      <c r="AP248" s="3">
        <v>-3.6107799000000003</v>
      </c>
      <c r="AQ248" s="3">
        <v>0.81134119999999998</v>
      </c>
      <c r="AR248" s="3">
        <v>-1.226888</v>
      </c>
      <c r="AS248" s="3">
        <v>-3.1896106</v>
      </c>
      <c r="AT248" s="3">
        <v>0.46178279999999999</v>
      </c>
      <c r="AU248" s="3">
        <v>-1.3119558999999998</v>
      </c>
      <c r="AV248" s="3">
        <v>1.0765836000000002</v>
      </c>
      <c r="AW248" s="3">
        <v>2.0843011000000002</v>
      </c>
      <c r="AX248" s="3">
        <v>-3.6703381999999998</v>
      </c>
      <c r="AY248" s="3">
        <v>-4.1612781000000005</v>
      </c>
      <c r="AZ248" s="3">
        <v>0.75984989999999997</v>
      </c>
      <c r="BA248" s="3">
        <v>4.4407465000000004</v>
      </c>
      <c r="BB248" s="3">
        <v>5.0483761000000005</v>
      </c>
      <c r="BC248" s="3">
        <v>5.5066113999999997</v>
      </c>
      <c r="BD248" s="3">
        <v>-2.9388345</v>
      </c>
      <c r="BE248" s="3">
        <v>7.1500000000000001E-3</v>
      </c>
      <c r="BF248" s="3">
        <v>1.0601077000000001</v>
      </c>
      <c r="BG248" s="3">
        <v>-5.4892439</v>
      </c>
      <c r="BH248" s="3">
        <v>-3.1414780000000002</v>
      </c>
      <c r="BI248" s="3">
        <v>3.5585835000000001</v>
      </c>
      <c r="BJ248" s="3">
        <v>1.77054E-2</v>
      </c>
      <c r="BK248" s="3">
        <v>-7.5573686000000002</v>
      </c>
      <c r="BL248" s="3">
        <v>2.07852E-2</v>
      </c>
      <c r="BM248" s="3">
        <v>-2.4555288000000002</v>
      </c>
      <c r="BN248" s="3">
        <v>1.5142694999999999</v>
      </c>
      <c r="BO248" s="3">
        <v>-0.10080950000000001</v>
      </c>
      <c r="BP248" s="3">
        <v>-2.2696402999999998</v>
      </c>
      <c r="BQ248" s="3">
        <v>2.2463850000000001</v>
      </c>
      <c r="BR248" s="3">
        <v>1.5636257</v>
      </c>
      <c r="BS248" s="3">
        <v>0.3956846</v>
      </c>
      <c r="BT248" s="3">
        <v>-6.3357999999999998E-2</v>
      </c>
      <c r="BU248" s="3">
        <v>-0.9431480000000001</v>
      </c>
      <c r="BV248" s="3">
        <v>-1.1613671999999999</v>
      </c>
      <c r="BW248" s="3">
        <v>-0.8340379</v>
      </c>
      <c r="BX248" s="3">
        <v>-1.2052494</v>
      </c>
      <c r="BY248" s="3">
        <v>-1.2263671999999999</v>
      </c>
      <c r="BZ248" s="3">
        <v>-1.3718553</v>
      </c>
      <c r="CA248" s="3">
        <v>0.1886631</v>
      </c>
      <c r="CB248" s="3">
        <v>-0.32636660000000001</v>
      </c>
      <c r="CC248" s="3">
        <v>0.57690520000000001</v>
      </c>
      <c r="CD248" s="3">
        <v>0.59549240000000003</v>
      </c>
      <c r="CE248" s="3">
        <v>2.1502762</v>
      </c>
      <c r="CF248" s="3">
        <v>1.2702635</v>
      </c>
      <c r="CG248" s="3">
        <v>-1.7238433000000002</v>
      </c>
      <c r="CH248" s="3">
        <v>1.3827875999999999</v>
      </c>
      <c r="CI248" s="3">
        <v>-0.61510350000000003</v>
      </c>
      <c r="CJ248" s="3">
        <v>2.0879756</v>
      </c>
      <c r="CK248" s="3">
        <v>-1.1504231</v>
      </c>
      <c r="CL248" s="3">
        <v>-1.0038514999999999</v>
      </c>
      <c r="CM248" s="3">
        <v>1.9680607999999999</v>
      </c>
      <c r="CN248" s="3">
        <v>2.3858534000000002</v>
      </c>
      <c r="CO248" s="3">
        <v>-0.37174460000000004</v>
      </c>
      <c r="CP248" s="3">
        <v>-2.5028052000000001</v>
      </c>
      <c r="CQ248" s="3">
        <v>-0.96805129999999995</v>
      </c>
      <c r="CR248" s="3">
        <v>1.5442842999999999</v>
      </c>
      <c r="CS248" s="3">
        <v>2.2271331999999999</v>
      </c>
      <c r="CT248" s="3">
        <v>1.8815911000000001</v>
      </c>
      <c r="CU248" s="3">
        <v>-3.0499308999999997</v>
      </c>
      <c r="CV248" s="3">
        <v>2.3667573000000002</v>
      </c>
      <c r="CW248" s="3">
        <v>2.0320676</v>
      </c>
      <c r="CX248" s="3">
        <v>2.4941656000000001</v>
      </c>
      <c r="CY248" s="3">
        <v>-0.88426530000000003</v>
      </c>
      <c r="CZ248" s="3">
        <v>-1.4198685</v>
      </c>
      <c r="DA248" s="3">
        <v>3.1109123999999997</v>
      </c>
      <c r="DB248" s="3">
        <v>-3.2647909000000004</v>
      </c>
      <c r="DC248" s="3">
        <v>-1.2202613</v>
      </c>
      <c r="DD248" s="3">
        <v>-3.1653183</v>
      </c>
      <c r="DE248" s="3">
        <v>5.3533200000000003E-2</v>
      </c>
      <c r="DF248" s="3">
        <v>-0.3944531</v>
      </c>
      <c r="DG248" s="3">
        <v>0.38705539999999999</v>
      </c>
      <c r="DH248" s="3">
        <v>-1.8242041</v>
      </c>
      <c r="DI248" s="3">
        <v>-0.27064840000000001</v>
      </c>
      <c r="DJ248" s="3">
        <v>0.41176420000000002</v>
      </c>
      <c r="DK248" s="3">
        <v>2.5913781999999999</v>
      </c>
      <c r="DL248" s="3">
        <v>-1.1617291000000001</v>
      </c>
      <c r="DM248" s="3">
        <v>1.0029678</v>
      </c>
      <c r="DN248" s="3">
        <v>-0.65901010000000004</v>
      </c>
      <c r="DO248" s="3">
        <v>-2.0027654999999998</v>
      </c>
      <c r="DP248" s="3">
        <v>2.0229911</v>
      </c>
      <c r="DQ248" s="3">
        <v>-0.46799109999999999</v>
      </c>
      <c r="DR248" s="3">
        <v>0.46640789999999999</v>
      </c>
      <c r="DS248" s="3">
        <v>0.83692019999999989</v>
      </c>
      <c r="DT248" s="3">
        <v>0.3728224</v>
      </c>
      <c r="DU248" s="3">
        <v>-1.5386605</v>
      </c>
      <c r="DV248" s="3">
        <v>0.29782340000000002</v>
      </c>
      <c r="DW248" s="3">
        <v>-1.7157646</v>
      </c>
      <c r="DX248" s="3">
        <v>-2.7150335999999999</v>
      </c>
      <c r="DY248" s="3">
        <v>2.8907257</v>
      </c>
      <c r="DZ248" s="3">
        <v>-1.5183768</v>
      </c>
      <c r="EA248" s="3">
        <v>7.3391000000000012E-2</v>
      </c>
      <c r="EB248" s="3">
        <v>-1.3638459999999999</v>
      </c>
      <c r="EC248" s="3">
        <v>-2.4514573</v>
      </c>
      <c r="ED248" s="3">
        <v>4.3314629</v>
      </c>
      <c r="EE248" s="3">
        <v>-2.5286149999999998</v>
      </c>
      <c r="EF248" s="3">
        <v>1.6909342000000001</v>
      </c>
      <c r="EG248" s="3">
        <v>1.2785625999999999</v>
      </c>
      <c r="EH248" s="3">
        <v>4.0071910000000006</v>
      </c>
      <c r="EI248" s="3">
        <v>0.63568230000000003</v>
      </c>
      <c r="EJ248" s="3">
        <v>-0.15122749999999999</v>
      </c>
      <c r="EK248" s="3">
        <v>-2.704777</v>
      </c>
      <c r="EL248" s="3">
        <v>2.3622407000000001</v>
      </c>
      <c r="EM248" s="3">
        <v>1.03</v>
      </c>
      <c r="EN248" s="3">
        <v>-0.27</v>
      </c>
      <c r="EO248" s="3">
        <v>-0.62449999999999994</v>
      </c>
      <c r="EP248" s="3">
        <v>1.7868999999999999</v>
      </c>
      <c r="EQ248" s="3">
        <v>-0.36657489999999998</v>
      </c>
    </row>
    <row r="249" spans="1:147" x14ac:dyDescent="0.35">
      <c r="A249" s="2" t="s">
        <v>248</v>
      </c>
      <c r="B249" s="3">
        <v>-0.49</v>
      </c>
      <c r="C249" s="3">
        <v>-6.0570319000000001</v>
      </c>
      <c r="D249" s="3">
        <v>3.3050772999999998</v>
      </c>
      <c r="E249" s="3">
        <v>-6.4971543000000009</v>
      </c>
      <c r="F249" s="3">
        <v>-1.7177749</v>
      </c>
      <c r="G249" s="3">
        <v>-0.55894559999999993</v>
      </c>
      <c r="H249" s="3">
        <v>1.26</v>
      </c>
      <c r="I249" s="3">
        <v>3.5369088999999998</v>
      </c>
      <c r="J249" s="3">
        <v>1.2420789999999999</v>
      </c>
      <c r="K249" s="3">
        <v>2.5112784000000001</v>
      </c>
      <c r="L249" s="3">
        <v>0.60504840000000004</v>
      </c>
      <c r="M249" s="3">
        <v>0.87701419999999997</v>
      </c>
      <c r="N249" s="3">
        <v>1.3392005</v>
      </c>
      <c r="O249" s="3">
        <v>-3.8365174</v>
      </c>
      <c r="P249" s="3">
        <v>-3.6809469999999997</v>
      </c>
      <c r="Q249" s="3">
        <v>-1.3991452999999998</v>
      </c>
      <c r="R249" s="3">
        <v>3.7263250999999995</v>
      </c>
      <c r="S249" s="3">
        <v>-4.5130919999999994</v>
      </c>
      <c r="T249" s="3">
        <v>-3.5738272000000002</v>
      </c>
      <c r="U249" s="3">
        <v>2.3391783999999998</v>
      </c>
      <c r="V249" s="3">
        <v>-2.9000000000000004</v>
      </c>
      <c r="W249" s="3">
        <v>5.19</v>
      </c>
      <c r="X249" s="3">
        <v>0.85000000000000009</v>
      </c>
      <c r="Y249" s="3">
        <v>-2.8220939999999999</v>
      </c>
      <c r="Z249" s="3">
        <v>1.8184606999999999</v>
      </c>
      <c r="AA249" s="3">
        <v>4.1527409999999998</v>
      </c>
      <c r="AB249" s="3">
        <v>3.0030202999999998</v>
      </c>
      <c r="AC249" s="3">
        <v>-5.9228490000000003</v>
      </c>
      <c r="AD249" s="3">
        <v>-1.1951415999999999</v>
      </c>
      <c r="AE249" s="3">
        <v>4.2764110999999998</v>
      </c>
      <c r="AF249" s="3">
        <v>0.60184599999999999</v>
      </c>
      <c r="AG249" s="3">
        <v>-2.0500000000000003</v>
      </c>
      <c r="AH249" s="3">
        <v>-4.9243490000000003</v>
      </c>
      <c r="AI249" s="3">
        <v>-1.3970628</v>
      </c>
      <c r="AJ249" s="3">
        <v>1.2022362</v>
      </c>
      <c r="AK249" s="3">
        <v>1.4818226999999999</v>
      </c>
      <c r="AL249" s="3">
        <v>2.8194772000000001</v>
      </c>
      <c r="AM249" s="3">
        <v>-0.2777982</v>
      </c>
      <c r="AN249" s="3">
        <v>5.2952699999999998E-2</v>
      </c>
      <c r="AO249" s="3">
        <v>-3.3619900000000001E-2</v>
      </c>
      <c r="AP249" s="3">
        <v>3.6246201999999998</v>
      </c>
      <c r="AQ249" s="3">
        <v>0.76647860000000001</v>
      </c>
      <c r="AR249" s="3">
        <v>-1.6139079000000001</v>
      </c>
      <c r="AS249" s="3">
        <v>3.4918778999999995</v>
      </c>
      <c r="AT249" s="3">
        <v>0.58504650000000002</v>
      </c>
      <c r="AU249" s="3">
        <v>2.7129444999999999</v>
      </c>
      <c r="AV249" s="3">
        <v>3.5271283000000002</v>
      </c>
      <c r="AW249" s="3">
        <v>1.2507980999999999</v>
      </c>
      <c r="AX249" s="3">
        <v>3.6349120999999998</v>
      </c>
      <c r="AY249" s="3">
        <v>-1.2113445</v>
      </c>
      <c r="AZ249" s="3">
        <v>-6.3288826000000009</v>
      </c>
      <c r="BA249" s="3">
        <v>-3.8257207000000002</v>
      </c>
      <c r="BB249" s="3">
        <v>-2.7712984000000001</v>
      </c>
      <c r="BC249" s="3">
        <v>-4.7869902</v>
      </c>
      <c r="BD249" s="3">
        <v>2.8358135</v>
      </c>
      <c r="BE249" s="3">
        <v>2.5161498</v>
      </c>
      <c r="BF249" s="3">
        <v>-3.6197223000000003</v>
      </c>
      <c r="BG249" s="3">
        <v>3.4535341999999996</v>
      </c>
      <c r="BH249" s="3">
        <v>-3.9323839999999999</v>
      </c>
      <c r="BI249" s="3">
        <v>-8.1700750000000006</v>
      </c>
      <c r="BJ249" s="3">
        <v>3.5085487999999998</v>
      </c>
      <c r="BK249" s="3">
        <v>6.8082091</v>
      </c>
      <c r="BL249" s="3">
        <v>2.3063210999999999</v>
      </c>
      <c r="BM249" s="3">
        <v>2.6600815</v>
      </c>
      <c r="BN249" s="3">
        <v>-0.25578060000000002</v>
      </c>
      <c r="BO249" s="3">
        <v>-0.36575489999999999</v>
      </c>
      <c r="BP249" s="3">
        <v>3.4706095000000001</v>
      </c>
      <c r="BQ249" s="3">
        <v>1.2996251000000001</v>
      </c>
      <c r="BR249" s="3">
        <v>0.21126209999999998</v>
      </c>
      <c r="BS249" s="3">
        <v>0.532107</v>
      </c>
      <c r="BT249" s="3">
        <v>2.0445152000000002</v>
      </c>
      <c r="BU249" s="3">
        <v>-0.51073689999999994</v>
      </c>
      <c r="BV249" s="3">
        <v>5.3615683000000001</v>
      </c>
      <c r="BW249" s="3">
        <v>2.8810253000000001</v>
      </c>
      <c r="BX249" s="3">
        <v>2.6471993999999999</v>
      </c>
      <c r="BY249" s="3">
        <v>3.5188350000000002</v>
      </c>
      <c r="BZ249" s="3">
        <v>3.6508413000000002</v>
      </c>
      <c r="CA249" s="3">
        <v>3.6648619999999998</v>
      </c>
      <c r="CB249" s="3">
        <v>2.9358995999999999</v>
      </c>
      <c r="CC249" s="3">
        <v>0.73970399999999992</v>
      </c>
      <c r="CD249" s="3">
        <v>5.6804484000000004</v>
      </c>
      <c r="CE249" s="3">
        <v>-1.4027631</v>
      </c>
      <c r="CF249" s="3">
        <v>-0.82602990000000009</v>
      </c>
      <c r="CG249" s="3">
        <v>1.1370117000000002</v>
      </c>
      <c r="CH249" s="3">
        <v>-0.18365899999999999</v>
      </c>
      <c r="CI249" s="3">
        <v>3.1211127000000003</v>
      </c>
      <c r="CJ249" s="3">
        <v>0.65501680000000007</v>
      </c>
      <c r="CK249" s="3">
        <v>-1.7199728000000001</v>
      </c>
      <c r="CL249" s="3">
        <v>4.0547195</v>
      </c>
      <c r="CM249" s="3">
        <v>-4.2496947</v>
      </c>
      <c r="CN249" s="3">
        <v>-5.2561875999999996</v>
      </c>
      <c r="CO249" s="3">
        <v>3.5889859000000004</v>
      </c>
      <c r="CP249" s="3">
        <v>2.5092854</v>
      </c>
      <c r="CQ249" s="3">
        <v>5.5394746000000001</v>
      </c>
      <c r="CR249" s="3">
        <v>-7.980000000000001E-3</v>
      </c>
      <c r="CS249" s="3">
        <v>3.2330926000000004</v>
      </c>
      <c r="CT249" s="3">
        <v>-2.2439515999999999</v>
      </c>
      <c r="CU249" s="3">
        <v>-0.42899360000000003</v>
      </c>
      <c r="CV249" s="3">
        <v>3.5282501000000002</v>
      </c>
      <c r="CW249" s="3">
        <v>0.47408959999999994</v>
      </c>
      <c r="CX249" s="3">
        <v>-5.4073418999999996</v>
      </c>
      <c r="CY249" s="3">
        <v>5.7199532999999994</v>
      </c>
      <c r="CZ249" s="3">
        <v>5.5541974000000005</v>
      </c>
      <c r="DA249" s="3">
        <v>-5.2891140999999999</v>
      </c>
      <c r="DB249" s="3">
        <v>3.5937112999999998</v>
      </c>
      <c r="DC249" s="3">
        <v>4.2129295999999998</v>
      </c>
      <c r="DD249" s="3">
        <v>3.9965876999999996</v>
      </c>
      <c r="DE249" s="3">
        <v>-0.82690709999999989</v>
      </c>
      <c r="DF249" s="3">
        <v>-2.6163202999999999</v>
      </c>
      <c r="DG249" s="3">
        <v>2.8966794999999999</v>
      </c>
      <c r="DH249" s="3">
        <v>3.8557014000000001</v>
      </c>
      <c r="DI249" s="3">
        <v>0.38679160000000001</v>
      </c>
      <c r="DJ249" s="3">
        <v>3.1955325000000001</v>
      </c>
      <c r="DK249" s="3">
        <v>-1.3062235</v>
      </c>
      <c r="DL249" s="3">
        <v>6.1527643999999997</v>
      </c>
      <c r="DM249" s="3">
        <v>-0.64996469999999995</v>
      </c>
      <c r="DN249" s="3">
        <v>1.9052079</v>
      </c>
      <c r="DO249" s="3">
        <v>2.8600741999999997</v>
      </c>
      <c r="DP249" s="3">
        <v>5.3769684999999994</v>
      </c>
      <c r="DQ249" s="3">
        <v>-0.44210440000000001</v>
      </c>
      <c r="DR249" s="3">
        <v>3.5278971000000001</v>
      </c>
      <c r="DS249" s="3">
        <v>-2.6176157</v>
      </c>
      <c r="DT249" s="3">
        <v>2.8775130999999998</v>
      </c>
      <c r="DU249" s="3">
        <v>1.8794434</v>
      </c>
      <c r="DV249" s="3">
        <v>3.0710579</v>
      </c>
      <c r="DW249" s="3">
        <v>5.4634732000000001</v>
      </c>
      <c r="DX249" s="3">
        <v>-0.23130680000000001</v>
      </c>
      <c r="DY249" s="3">
        <v>-4.7973995</v>
      </c>
      <c r="DZ249" s="3">
        <v>2.4513815000000001</v>
      </c>
      <c r="EA249" s="3">
        <v>3.0124984000000001</v>
      </c>
      <c r="EB249" s="3">
        <v>1.1398425000000001</v>
      </c>
      <c r="EC249" s="3">
        <v>2.8887221000000003</v>
      </c>
      <c r="ED249" s="3">
        <v>-3.1262576000000002</v>
      </c>
      <c r="EE249" s="3">
        <v>4.149089</v>
      </c>
      <c r="EF249" s="3">
        <v>-0.22083929999999999</v>
      </c>
      <c r="EG249" s="3">
        <v>0.72435559999999999</v>
      </c>
      <c r="EH249" s="3">
        <v>5.7890329999999999</v>
      </c>
      <c r="EI249" s="3">
        <v>0.65953280000000003</v>
      </c>
      <c r="EJ249" s="3">
        <v>3.6065025999999998</v>
      </c>
      <c r="EK249" s="3">
        <v>0.50833400000000006</v>
      </c>
      <c r="EL249" s="3">
        <v>0.34443499999999999</v>
      </c>
      <c r="EM249" s="3">
        <v>0.53</v>
      </c>
      <c r="EN249" s="3">
        <v>3.4000000000000004</v>
      </c>
      <c r="EO249" s="3">
        <v>2.944</v>
      </c>
      <c r="EP249" s="3">
        <v>-1.5526</v>
      </c>
      <c r="EQ249" s="3">
        <v>0.3543943</v>
      </c>
    </row>
    <row r="250" spans="1:147" x14ac:dyDescent="0.35">
      <c r="A250" s="2" t="s">
        <v>249</v>
      </c>
      <c r="B250" s="3">
        <v>-5.0200000000000005</v>
      </c>
      <c r="C250" s="3">
        <v>-2.7944434</v>
      </c>
      <c r="D250" s="3">
        <v>3.3284299000000002</v>
      </c>
      <c r="E250" s="3">
        <v>-3.8941686000000004</v>
      </c>
      <c r="F250" s="3">
        <v>-0.76858660000000001</v>
      </c>
      <c r="G250" s="3">
        <v>1.2110018</v>
      </c>
      <c r="H250" s="3">
        <v>0.91</v>
      </c>
      <c r="I250" s="3">
        <v>3.7831268000000002</v>
      </c>
      <c r="J250" s="3">
        <v>-8.0384399999999995E-2</v>
      </c>
      <c r="K250" s="3">
        <v>3.198779</v>
      </c>
      <c r="L250" s="3">
        <v>-0.49332239999999999</v>
      </c>
      <c r="M250" s="3">
        <v>0.38575380000000004</v>
      </c>
      <c r="N250" s="3">
        <v>-0.9376951</v>
      </c>
      <c r="O250" s="3">
        <v>-3.4014510999999996</v>
      </c>
      <c r="P250" s="3">
        <v>-3.5943261999999998</v>
      </c>
      <c r="Q250" s="3">
        <v>0.54333940000000003</v>
      </c>
      <c r="R250" s="3">
        <v>2.1534423</v>
      </c>
      <c r="S250" s="3">
        <v>-4.9113841999999996</v>
      </c>
      <c r="T250" s="3">
        <v>-3.7330896000000005</v>
      </c>
      <c r="U250" s="3">
        <v>0.26526739999999999</v>
      </c>
      <c r="V250" s="3">
        <v>-0.38</v>
      </c>
      <c r="W250" s="3">
        <v>3.81</v>
      </c>
      <c r="X250" s="3">
        <v>2.0699999999999998</v>
      </c>
      <c r="Y250" s="3">
        <v>0.21780679999999999</v>
      </c>
      <c r="Z250" s="3">
        <v>1.7447124000000001</v>
      </c>
      <c r="AA250" s="3">
        <v>1.8951876999999999</v>
      </c>
      <c r="AB250" s="3">
        <v>4.4735233999999995</v>
      </c>
      <c r="AC250" s="3">
        <v>-4.7087236999999993</v>
      </c>
      <c r="AD250" s="3">
        <v>1.1852996</v>
      </c>
      <c r="AE250" s="3">
        <v>4.1375228000000002</v>
      </c>
      <c r="AF250" s="3">
        <v>-0.52521679999999993</v>
      </c>
      <c r="AG250" s="3">
        <v>0.97</v>
      </c>
      <c r="AH250" s="3">
        <v>-4.0646817000000004</v>
      </c>
      <c r="AI250" s="3">
        <v>0.97139989999999987</v>
      </c>
      <c r="AJ250" s="3">
        <v>-0.87620569999999998</v>
      </c>
      <c r="AK250" s="3">
        <v>0.67415809999999998</v>
      </c>
      <c r="AL250" s="3">
        <v>-0.6622209</v>
      </c>
      <c r="AM250" s="3">
        <v>1.1618634999999999</v>
      </c>
      <c r="AN250" s="3">
        <v>-0.8758281</v>
      </c>
      <c r="AO250" s="3">
        <v>-0.35812480000000002</v>
      </c>
      <c r="AP250" s="3">
        <v>3.6108539000000004</v>
      </c>
      <c r="AQ250" s="3">
        <v>1.2003547999999999</v>
      </c>
      <c r="AR250" s="3">
        <v>0.69935159999999996</v>
      </c>
      <c r="AS250" s="3">
        <v>4.0998036000000004</v>
      </c>
      <c r="AT250" s="3">
        <v>1.5166079000000001</v>
      </c>
      <c r="AU250" s="3">
        <v>1.6514038000000002</v>
      </c>
      <c r="AV250" s="3">
        <v>1.9802101999999999</v>
      </c>
      <c r="AW250" s="3">
        <v>0.31542029999999999</v>
      </c>
      <c r="AX250" s="3">
        <v>4.4534625000000005</v>
      </c>
      <c r="AY250" s="3">
        <v>3.4567637999999996</v>
      </c>
      <c r="AZ250" s="3">
        <v>-3.1887276</v>
      </c>
      <c r="BA250" s="3">
        <v>-4.8628119999999999</v>
      </c>
      <c r="BB250" s="3">
        <v>-4.1436003000000001</v>
      </c>
      <c r="BC250" s="3">
        <v>-5.8385102</v>
      </c>
      <c r="BD250" s="3">
        <v>3.8617480000000004</v>
      </c>
      <c r="BE250" s="3">
        <v>0.77979829999999994</v>
      </c>
      <c r="BF250" s="3">
        <v>-0.33245990000000003</v>
      </c>
      <c r="BG250" s="3">
        <v>4.7687806999999998</v>
      </c>
      <c r="BH250" s="3">
        <v>2.138242</v>
      </c>
      <c r="BI250" s="3">
        <v>-3.6749972999999998</v>
      </c>
      <c r="BJ250" s="3">
        <v>-1.0328765</v>
      </c>
      <c r="BK250" s="3">
        <v>2.4388171000000001</v>
      </c>
      <c r="BL250" s="3">
        <v>6.0475899999999999E-2</v>
      </c>
      <c r="BM250" s="3">
        <v>4.6922351999999998</v>
      </c>
      <c r="BN250" s="3">
        <v>-3.4584727000000002</v>
      </c>
      <c r="BO250" s="3">
        <v>1.9614365000000002</v>
      </c>
      <c r="BP250" s="3">
        <v>3.6396922999999997</v>
      </c>
      <c r="BQ250" s="3">
        <v>-2.0478191999999997</v>
      </c>
      <c r="BR250" s="3">
        <v>-1.295399</v>
      </c>
      <c r="BS250" s="3">
        <v>6.0780500000000001E-2</v>
      </c>
      <c r="BT250" s="3">
        <v>0.72145280000000001</v>
      </c>
      <c r="BU250" s="3">
        <v>0.24864919999999999</v>
      </c>
      <c r="BV250" s="3">
        <v>4.2364205000000004</v>
      </c>
      <c r="BW250" s="3">
        <v>1.1198357999999999</v>
      </c>
      <c r="BX250" s="3">
        <v>0.99546259999999998</v>
      </c>
      <c r="BY250" s="3">
        <v>0.50685840000000004</v>
      </c>
      <c r="BZ250" s="3">
        <v>0.98990099999999992</v>
      </c>
      <c r="CA250" s="3">
        <v>1.4710557000000002</v>
      </c>
      <c r="CB250" s="3">
        <v>-0.32574169999999997</v>
      </c>
      <c r="CC250" s="3">
        <v>-0.63268919999999995</v>
      </c>
      <c r="CD250" s="3">
        <v>1.4787810000000001</v>
      </c>
      <c r="CE250" s="3">
        <v>-0.49002330000000005</v>
      </c>
      <c r="CF250" s="3">
        <v>-6.0150000000000002E-2</v>
      </c>
      <c r="CG250" s="3">
        <v>0.1751212</v>
      </c>
      <c r="CH250" s="3">
        <v>0.11500600000000001</v>
      </c>
      <c r="CI250" s="3">
        <v>1.1734494</v>
      </c>
      <c r="CJ250" s="3">
        <v>1.7490182999999999</v>
      </c>
      <c r="CK250" s="3">
        <v>2.8548903999999999</v>
      </c>
      <c r="CL250" s="3">
        <v>0.90516940000000012</v>
      </c>
      <c r="CM250" s="3">
        <v>-3.9241804999999998</v>
      </c>
      <c r="CN250" s="3">
        <v>-4.3108630999999997</v>
      </c>
      <c r="CO250" s="3">
        <v>-0.74244580000000004</v>
      </c>
      <c r="CP250" s="3">
        <v>2.2809868999999998</v>
      </c>
      <c r="CQ250" s="3">
        <v>2.8391449</v>
      </c>
      <c r="CR250" s="3">
        <v>9.5528699999999994E-2</v>
      </c>
      <c r="CS250" s="3">
        <v>1.2826974</v>
      </c>
      <c r="CT250" s="3">
        <v>-1.0366268000000001</v>
      </c>
      <c r="CU250" s="3">
        <v>0.69474439999999993</v>
      </c>
      <c r="CV250" s="3">
        <v>2.8840794999999999</v>
      </c>
      <c r="CW250" s="3">
        <v>-2.0538226000000002</v>
      </c>
      <c r="CX250" s="3">
        <v>-0.73770690000000005</v>
      </c>
      <c r="CY250" s="3">
        <v>3.3176192000000002</v>
      </c>
      <c r="CZ250" s="3">
        <v>3.3670994000000003</v>
      </c>
      <c r="DA250" s="3">
        <v>-3.9227929000000001</v>
      </c>
      <c r="DB250" s="3">
        <v>3.9906249999999996</v>
      </c>
      <c r="DC250" s="3">
        <v>3.2151783000000003</v>
      </c>
      <c r="DD250" s="3">
        <v>0.7332552</v>
      </c>
      <c r="DE250" s="3">
        <v>-0.35087550000000001</v>
      </c>
      <c r="DF250" s="3">
        <v>-2.6655973999999998</v>
      </c>
      <c r="DG250" s="3">
        <v>0.19093450000000001</v>
      </c>
      <c r="DH250" s="3">
        <v>0.20212929999999998</v>
      </c>
      <c r="DI250" s="3">
        <v>0.24472309999999997</v>
      </c>
      <c r="DJ250" s="3">
        <v>2.3060643000000001</v>
      </c>
      <c r="DK250" s="3">
        <v>-3.0084498000000002</v>
      </c>
      <c r="DL250" s="3">
        <v>2.9975523000000002</v>
      </c>
      <c r="DM250" s="3">
        <v>1.0287989000000002</v>
      </c>
      <c r="DN250" s="3">
        <v>0.90133399999999997</v>
      </c>
      <c r="DO250" s="3">
        <v>3.1606909000000001</v>
      </c>
      <c r="DP250" s="3">
        <v>-2.6952270999999999</v>
      </c>
      <c r="DQ250" s="3">
        <v>0.61748799999999993</v>
      </c>
      <c r="DR250" s="3">
        <v>2.2788376000000001</v>
      </c>
      <c r="DS250" s="3">
        <v>-0.12615750000000001</v>
      </c>
      <c r="DT250" s="3">
        <v>0.22381530000000002</v>
      </c>
      <c r="DU250" s="3">
        <v>0.61046489999999998</v>
      </c>
      <c r="DV250" s="3">
        <v>2.8085189000000002</v>
      </c>
      <c r="DW250" s="3">
        <v>2.1142652000000002</v>
      </c>
      <c r="DX250" s="3">
        <v>3.5293587</v>
      </c>
      <c r="DY250" s="3">
        <v>-3.3443242999999998</v>
      </c>
      <c r="DZ250" s="3">
        <v>2.1042304999999999</v>
      </c>
      <c r="EA250" s="3">
        <v>0.79400660000000012</v>
      </c>
      <c r="EB250" s="3">
        <v>2.0468823999999999</v>
      </c>
      <c r="EC250" s="3">
        <v>1.5442156</v>
      </c>
      <c r="ED250" s="3">
        <v>-3.6231140000000002</v>
      </c>
      <c r="EE250" s="3">
        <v>3.2775569999999998</v>
      </c>
      <c r="EF250" s="3">
        <v>-2.2528679999999999</v>
      </c>
      <c r="EG250" s="3">
        <v>-0.74308739999999995</v>
      </c>
      <c r="EH250" s="3">
        <v>2.9658029999999997</v>
      </c>
      <c r="EI250" s="3">
        <v>0.85723890000000003</v>
      </c>
      <c r="EJ250" s="3">
        <v>1.5932528000000001</v>
      </c>
      <c r="EK250" s="3">
        <v>1.9076234000000001</v>
      </c>
      <c r="EL250" s="3">
        <v>-1.8544383000000002</v>
      </c>
      <c r="EM250" s="3">
        <v>0.83</v>
      </c>
      <c r="EN250" s="3">
        <v>1.67</v>
      </c>
      <c r="EO250" s="3">
        <v>1.7944000000000002</v>
      </c>
      <c r="EP250" s="3">
        <v>1.7881999999999998</v>
      </c>
      <c r="EQ250" s="3">
        <v>-0.1916253</v>
      </c>
    </row>
    <row r="251" spans="1:147" x14ac:dyDescent="0.35">
      <c r="A251" s="2" t="s">
        <v>250</v>
      </c>
      <c r="B251" s="3">
        <v>4.04</v>
      </c>
      <c r="C251" s="3">
        <v>-1.0615387000000001</v>
      </c>
      <c r="D251" s="3">
        <v>0.87441659999999999</v>
      </c>
      <c r="E251" s="3">
        <v>0.42094169999999997</v>
      </c>
      <c r="F251" s="3">
        <v>1.0138615</v>
      </c>
      <c r="G251" s="3">
        <v>-5.5192116000000002</v>
      </c>
      <c r="H251" s="3">
        <v>2.3800000000000003</v>
      </c>
      <c r="I251" s="3">
        <v>-0.39761420000000003</v>
      </c>
      <c r="J251" s="3">
        <v>-2.9331541999999997</v>
      </c>
      <c r="K251" s="3">
        <v>-1.1192844</v>
      </c>
      <c r="L251" s="3">
        <v>0.50907809999999998</v>
      </c>
      <c r="M251" s="3">
        <v>-1.0598067</v>
      </c>
      <c r="N251" s="3">
        <v>2.1883353000000003</v>
      </c>
      <c r="O251" s="3">
        <v>1.0818919999999999</v>
      </c>
      <c r="P251" s="3">
        <v>1.2802362</v>
      </c>
      <c r="Q251" s="3">
        <v>1.5363099</v>
      </c>
      <c r="R251" s="3">
        <v>0.14083279999999998</v>
      </c>
      <c r="S251" s="3">
        <v>-2.1597439999999999</v>
      </c>
      <c r="T251" s="3">
        <v>2.0433122000000004</v>
      </c>
      <c r="U251" s="3">
        <v>-1.29278</v>
      </c>
      <c r="V251" s="3">
        <v>-5.66</v>
      </c>
      <c r="W251" s="3">
        <v>-6.9999999999999993E-2</v>
      </c>
      <c r="X251" s="3">
        <v>-4.08</v>
      </c>
      <c r="Y251" s="3">
        <v>0.19548750000000001</v>
      </c>
      <c r="Z251" s="3">
        <v>-4.3614148999999998</v>
      </c>
      <c r="AA251" s="3">
        <v>-3.0282776</v>
      </c>
      <c r="AB251" s="3">
        <v>-0.54788309999999996</v>
      </c>
      <c r="AC251" s="3">
        <v>-1.816551</v>
      </c>
      <c r="AD251" s="3">
        <v>-0.18154719999999999</v>
      </c>
      <c r="AE251" s="3">
        <v>-0.1401068</v>
      </c>
      <c r="AF251" s="3">
        <v>-1.1786008000000001</v>
      </c>
      <c r="AG251" s="3">
        <v>4.92</v>
      </c>
      <c r="AH251" s="3">
        <v>-0.94664629999999994</v>
      </c>
      <c r="AI251" s="3">
        <v>-0.62993399999999999</v>
      </c>
      <c r="AJ251" s="3">
        <v>2.1274613000000002</v>
      </c>
      <c r="AK251" s="3">
        <v>0.1136088</v>
      </c>
      <c r="AL251" s="3">
        <v>-8.8318999999999995E-2</v>
      </c>
      <c r="AM251" s="3">
        <v>-1.0890398000000001</v>
      </c>
      <c r="AN251" s="3">
        <v>1.6969867000000001</v>
      </c>
      <c r="AO251" s="3">
        <v>3.1230527000000001</v>
      </c>
      <c r="AP251" s="3">
        <v>-0.40122830000000004</v>
      </c>
      <c r="AQ251" s="3">
        <v>-1.9203396000000001</v>
      </c>
      <c r="AR251" s="3">
        <v>1.0473665000000001</v>
      </c>
      <c r="AS251" s="3">
        <v>-0.6129407</v>
      </c>
      <c r="AT251" s="3">
        <v>0.67409439999999998</v>
      </c>
      <c r="AU251" s="3">
        <v>6.40762E-2</v>
      </c>
      <c r="AV251" s="3">
        <v>3.3728922000000003</v>
      </c>
      <c r="AW251" s="3">
        <v>3.1331666999999999</v>
      </c>
      <c r="AX251" s="3">
        <v>-4.3146784</v>
      </c>
      <c r="AY251" s="3">
        <v>-2.9802420999999999</v>
      </c>
      <c r="AZ251" s="3">
        <v>-1.7873166</v>
      </c>
      <c r="BA251" s="3">
        <v>0.1154763</v>
      </c>
      <c r="BB251" s="3">
        <v>2.4283307000000001</v>
      </c>
      <c r="BC251" s="3">
        <v>2.1407820000000002</v>
      </c>
      <c r="BD251" s="3">
        <v>-0.42820569999999997</v>
      </c>
      <c r="BE251" s="3">
        <v>0.23666199999999998</v>
      </c>
      <c r="BF251" s="3">
        <v>1.3072900999999999</v>
      </c>
      <c r="BG251" s="3">
        <v>-5.8609665</v>
      </c>
      <c r="BH251" s="3">
        <v>5.902431</v>
      </c>
      <c r="BI251" s="3">
        <v>-4.0101114000000004</v>
      </c>
      <c r="BJ251" s="3">
        <v>-0.478522</v>
      </c>
      <c r="BK251" s="3">
        <v>-0.57419690000000001</v>
      </c>
      <c r="BL251" s="3">
        <v>-1.3689008</v>
      </c>
      <c r="BM251" s="3">
        <v>-0.58669100000000007</v>
      </c>
      <c r="BN251" s="3">
        <v>0.19740869999999999</v>
      </c>
      <c r="BO251" s="3">
        <v>0.15985629999999998</v>
      </c>
      <c r="BP251" s="3">
        <v>0.67355189999999998</v>
      </c>
      <c r="BQ251" s="3">
        <v>1.4248025</v>
      </c>
      <c r="BR251" s="3">
        <v>0.70031560000000004</v>
      </c>
      <c r="BS251" s="3">
        <v>-1.4794008000000001</v>
      </c>
      <c r="BT251" s="3">
        <v>2.6837483</v>
      </c>
      <c r="BU251" s="3">
        <v>0.82244850000000003</v>
      </c>
      <c r="BV251" s="3">
        <v>1.9008204000000002</v>
      </c>
      <c r="BW251" s="3">
        <v>-2.3366729999999998</v>
      </c>
      <c r="BX251" s="3">
        <v>-1.2781962</v>
      </c>
      <c r="BY251" s="3">
        <v>-1.2380038</v>
      </c>
      <c r="BZ251" s="3">
        <v>-1.3464458000000001</v>
      </c>
      <c r="CA251" s="3">
        <v>1.9143164000000001</v>
      </c>
      <c r="CB251" s="3">
        <v>-1.8544141999999999</v>
      </c>
      <c r="CC251" s="3">
        <v>-0.84678659999999994</v>
      </c>
      <c r="CD251" s="3">
        <v>1.9369932999999999</v>
      </c>
      <c r="CE251" s="3">
        <v>2.7255743999999997</v>
      </c>
      <c r="CF251" s="3">
        <v>1.8304601</v>
      </c>
      <c r="CG251" s="3">
        <v>0.22450349999999999</v>
      </c>
      <c r="CH251" s="3">
        <v>-0.39411840000000004</v>
      </c>
      <c r="CI251" s="3">
        <v>-2.3955167999999998</v>
      </c>
      <c r="CJ251" s="3">
        <v>3.3246960999999997</v>
      </c>
      <c r="CK251" s="3">
        <v>-1.9440832000000001</v>
      </c>
      <c r="CL251" s="3">
        <v>-1.6286802</v>
      </c>
      <c r="CM251" s="3">
        <v>-3.7786331</v>
      </c>
      <c r="CN251" s="3">
        <v>-0.4543664</v>
      </c>
      <c r="CO251" s="3">
        <v>8.8138400000000006E-2</v>
      </c>
      <c r="CP251" s="3">
        <v>-2.6521000999999997</v>
      </c>
      <c r="CQ251" s="3">
        <v>2.3946256999999997</v>
      </c>
      <c r="CR251" s="3">
        <v>-1.2002185000000001</v>
      </c>
      <c r="CS251" s="3">
        <v>1.9296238000000001</v>
      </c>
      <c r="CT251" s="3">
        <v>2.4506464999999999</v>
      </c>
      <c r="CU251" s="3">
        <v>0.76235549999999996</v>
      </c>
      <c r="CV251" s="3">
        <v>4.3642631999999999</v>
      </c>
      <c r="CW251" s="3">
        <v>2.8864860000000001</v>
      </c>
      <c r="CX251" s="3">
        <v>0.35090270000000001</v>
      </c>
      <c r="CY251" s="3">
        <v>2.6090107000000002</v>
      </c>
      <c r="CZ251" s="3">
        <v>1.7615631999999999</v>
      </c>
      <c r="DA251" s="3">
        <v>-0.40049109999999999</v>
      </c>
      <c r="DB251" s="3">
        <v>-2.0350037000000003</v>
      </c>
      <c r="DC251" s="3">
        <v>1.0763909</v>
      </c>
      <c r="DD251" s="3">
        <v>-3.8511966000000002</v>
      </c>
      <c r="DE251" s="3">
        <v>1.5473735</v>
      </c>
      <c r="DF251" s="3">
        <v>1.4575294999999999</v>
      </c>
      <c r="DG251" s="3">
        <v>0.75759410000000005</v>
      </c>
      <c r="DH251" s="3">
        <v>-1.9990378999999998</v>
      </c>
      <c r="DI251" s="3">
        <v>-0.63670640000000001</v>
      </c>
      <c r="DJ251" s="3">
        <v>1.1836360000000001</v>
      </c>
      <c r="DK251" s="3">
        <v>3.6684277000000001</v>
      </c>
      <c r="DL251" s="3">
        <v>5.1111512999999995</v>
      </c>
      <c r="DM251" s="3">
        <v>-0.29152929999999999</v>
      </c>
      <c r="DN251" s="3">
        <v>-1.1796859</v>
      </c>
      <c r="DO251" s="3">
        <v>-0.20551929999999999</v>
      </c>
      <c r="DP251" s="3">
        <v>-0.84463549999999987</v>
      </c>
      <c r="DQ251" s="3">
        <v>0.9942449000000001</v>
      </c>
      <c r="DR251" s="3">
        <v>3.8973580000000001</v>
      </c>
      <c r="DS251" s="3">
        <v>-0.33220689999999997</v>
      </c>
      <c r="DT251" s="3">
        <v>0.77856039999999993</v>
      </c>
      <c r="DU251" s="3">
        <v>-4.5760868000000006</v>
      </c>
      <c r="DV251" s="3">
        <v>2.4742528999999998</v>
      </c>
      <c r="DW251" s="3">
        <v>-1.3123096000000001</v>
      </c>
      <c r="DX251" s="3">
        <v>-1.4531852000000001</v>
      </c>
      <c r="DY251" s="3">
        <v>-2.9767108000000002</v>
      </c>
      <c r="DZ251" s="3">
        <v>-0.42130329999999999</v>
      </c>
      <c r="EA251" s="3">
        <v>0.54647009999999996</v>
      </c>
      <c r="EB251" s="3">
        <v>-2.1269525000000002</v>
      </c>
      <c r="EC251" s="3">
        <v>-2.4494285000000002</v>
      </c>
      <c r="ED251" s="3">
        <v>0.95728869999999999</v>
      </c>
      <c r="EE251" s="3">
        <v>-2.0935980000000001</v>
      </c>
      <c r="EF251" s="3">
        <v>3.5003606</v>
      </c>
      <c r="EG251" s="3">
        <v>2.5940305000000001</v>
      </c>
      <c r="EH251" s="3">
        <v>-1.4652969999999998</v>
      </c>
      <c r="EI251" s="3">
        <v>3.7594069999999999</v>
      </c>
      <c r="EJ251" s="3">
        <v>-1.2093097000000002</v>
      </c>
      <c r="EK251" s="3">
        <v>3.3924768000000003</v>
      </c>
      <c r="EL251" s="3">
        <v>2.7425589000000001</v>
      </c>
      <c r="EM251" s="3">
        <v>2.93</v>
      </c>
      <c r="EN251" s="3">
        <v>-0.91</v>
      </c>
      <c r="EO251" s="3">
        <v>-1.8816999999999999</v>
      </c>
      <c r="EP251" s="3">
        <v>3.9516000000000004</v>
      </c>
      <c r="EQ251" s="3">
        <v>0.9656844</v>
      </c>
    </row>
    <row r="252" spans="1:147" x14ac:dyDescent="0.35">
      <c r="A252" s="2" t="s">
        <v>251</v>
      </c>
      <c r="B252" s="3">
        <v>6.74</v>
      </c>
      <c r="C252" s="3">
        <v>5.6648342999999999</v>
      </c>
      <c r="D252" s="3">
        <v>-3.4666201999999999</v>
      </c>
      <c r="E252" s="3">
        <v>5.6350649000000006</v>
      </c>
      <c r="F252" s="3">
        <v>0.94529469999999993</v>
      </c>
      <c r="G252" s="3">
        <v>9.5944100000000004E-2</v>
      </c>
      <c r="H252" s="3">
        <v>2.86</v>
      </c>
      <c r="I252" s="3">
        <v>-2.7103018999999997</v>
      </c>
      <c r="J252" s="3">
        <v>-8.2997000000000001E-2</v>
      </c>
      <c r="K252" s="3">
        <v>-3.7720755000000001</v>
      </c>
      <c r="L252" s="3">
        <v>0.3428349</v>
      </c>
      <c r="M252" s="3">
        <v>-0.29725170000000001</v>
      </c>
      <c r="N252" s="3">
        <v>-0.82880360000000008</v>
      </c>
      <c r="O252" s="3">
        <v>3.8553191</v>
      </c>
      <c r="P252" s="3">
        <v>2.0754948</v>
      </c>
      <c r="Q252" s="3">
        <v>-0.11483850000000001</v>
      </c>
      <c r="R252" s="3">
        <v>-3.0452908000000001</v>
      </c>
      <c r="S252" s="3">
        <v>6.0467138</v>
      </c>
      <c r="T252" s="3">
        <v>3.5347435000000003</v>
      </c>
      <c r="U252" s="3">
        <v>-1.239371</v>
      </c>
      <c r="V252" s="3">
        <v>4.8899999999999997</v>
      </c>
      <c r="W252" s="3">
        <v>-3.8699999999999997</v>
      </c>
      <c r="X252" s="3">
        <v>-2.1999999999999997</v>
      </c>
      <c r="Y252" s="3">
        <v>0.96228619999999998</v>
      </c>
      <c r="Z252" s="3">
        <v>-2.1371858000000001</v>
      </c>
      <c r="AA252" s="3">
        <v>-3.2879015999999996</v>
      </c>
      <c r="AB252" s="3">
        <v>-4.5078592999999998</v>
      </c>
      <c r="AC252" s="3">
        <v>4.4912083000000003</v>
      </c>
      <c r="AD252" s="3">
        <v>-1.3489348000000001</v>
      </c>
      <c r="AE252" s="3">
        <v>-2.6360387999999997</v>
      </c>
      <c r="AF252" s="3">
        <v>-1.9124809999999999</v>
      </c>
      <c r="AG252" s="3">
        <v>-5.16</v>
      </c>
      <c r="AH252" s="3">
        <v>4.9480542000000005</v>
      </c>
      <c r="AI252" s="3">
        <v>-1.9691124</v>
      </c>
      <c r="AJ252" s="3">
        <v>-0.45975310000000003</v>
      </c>
      <c r="AK252" s="3">
        <v>-1.5633363</v>
      </c>
      <c r="AL252" s="3">
        <v>-6.7333099999999993E-2</v>
      </c>
      <c r="AM252" s="3">
        <v>0.60004230000000003</v>
      </c>
      <c r="AN252" s="3">
        <v>0.43230150000000006</v>
      </c>
      <c r="AO252" s="3">
        <v>-0.17954300000000001</v>
      </c>
      <c r="AP252" s="3">
        <v>-3.1040723999999997</v>
      </c>
      <c r="AQ252" s="3">
        <v>-3.1424836999999997</v>
      </c>
      <c r="AR252" s="3">
        <v>0.9697224000000001</v>
      </c>
      <c r="AS252" s="3">
        <v>-3.4349188000000002</v>
      </c>
      <c r="AT252" s="3">
        <v>-0.83740229999999993</v>
      </c>
      <c r="AU252" s="3">
        <v>-1.9587048</v>
      </c>
      <c r="AV252" s="3">
        <v>-2.4263895</v>
      </c>
      <c r="AW252" s="3">
        <v>-1.6203708000000001</v>
      </c>
      <c r="AX252" s="3">
        <v>-5.5968542000000001</v>
      </c>
      <c r="AY252" s="3">
        <v>9.0157200000000007E-2</v>
      </c>
      <c r="AZ252" s="3">
        <v>5.1137125999999995</v>
      </c>
      <c r="BA252" s="3">
        <v>3.5622534999999997</v>
      </c>
      <c r="BB252" s="3">
        <v>2.7925650000000002</v>
      </c>
      <c r="BC252" s="3">
        <v>2.6642677999999997</v>
      </c>
      <c r="BD252" s="3">
        <v>-3.1877456999999998</v>
      </c>
      <c r="BE252" s="3">
        <v>-1.8345070000000001</v>
      </c>
      <c r="BF252" s="3">
        <v>2.2732320000000001</v>
      </c>
      <c r="BG252" s="3">
        <v>-3.5333221999999997</v>
      </c>
      <c r="BH252" s="3">
        <v>1.5368839999999999</v>
      </c>
      <c r="BI252" s="3">
        <v>8.5697141000000006</v>
      </c>
      <c r="BJ252" s="3">
        <v>-0.3325188</v>
      </c>
      <c r="BK252" s="3">
        <v>-3.0704572999999997</v>
      </c>
      <c r="BL252" s="3">
        <v>-0.78974760000000011</v>
      </c>
      <c r="BM252" s="3">
        <v>-3.5017561000000001</v>
      </c>
      <c r="BN252" s="3">
        <v>2.0340983000000001</v>
      </c>
      <c r="BO252" s="3">
        <v>0.67559740000000001</v>
      </c>
      <c r="BP252" s="3">
        <v>-4.1359431999999998</v>
      </c>
      <c r="BQ252" s="3">
        <v>-1.0304584000000001</v>
      </c>
      <c r="BR252" s="3">
        <v>0.80648909999999996</v>
      </c>
      <c r="BS252" s="3">
        <v>-0.21380250000000001</v>
      </c>
      <c r="BT252" s="3">
        <v>-0.94409579999999993</v>
      </c>
      <c r="BU252" s="3">
        <v>0.52025300000000008</v>
      </c>
      <c r="BV252" s="3">
        <v>-4.7501626999999997</v>
      </c>
      <c r="BW252" s="3">
        <v>-1.8127270000000002</v>
      </c>
      <c r="BX252" s="3">
        <v>-2.3916060999999997</v>
      </c>
      <c r="BY252" s="3">
        <v>-2.9938269000000002</v>
      </c>
      <c r="BZ252" s="3">
        <v>-2.9615689000000001</v>
      </c>
      <c r="CA252" s="3">
        <v>-4.1666929000000001</v>
      </c>
      <c r="CB252" s="3">
        <v>-0.32272149999999999</v>
      </c>
      <c r="CC252" s="3">
        <v>-0.45289780000000002</v>
      </c>
      <c r="CD252" s="3">
        <v>-4.1233201999999993</v>
      </c>
      <c r="CE252" s="3">
        <v>2.0466910999999999</v>
      </c>
      <c r="CF252" s="3">
        <v>2.6773340000000001</v>
      </c>
      <c r="CG252" s="3">
        <v>-0.10897080000000001</v>
      </c>
      <c r="CH252" s="3">
        <v>0.39892739999999999</v>
      </c>
      <c r="CI252" s="3">
        <v>-1.7552676</v>
      </c>
      <c r="CJ252" s="3">
        <v>-0.97560400000000003</v>
      </c>
      <c r="CK252" s="3">
        <v>-0.19680050000000002</v>
      </c>
      <c r="CL252" s="3">
        <v>-3.0514554</v>
      </c>
      <c r="CM252" s="3">
        <v>5.6628284000000004</v>
      </c>
      <c r="CN252" s="3">
        <v>5.3357609999999998</v>
      </c>
      <c r="CO252" s="3">
        <v>-2.1159128999999997</v>
      </c>
      <c r="CP252" s="3">
        <v>-1.6605295</v>
      </c>
      <c r="CQ252" s="3">
        <v>-5.3836345000000003</v>
      </c>
      <c r="CR252" s="3">
        <v>5.4977699999999997E-2</v>
      </c>
      <c r="CS252" s="3">
        <v>-2.7497750000000001</v>
      </c>
      <c r="CT252" s="3">
        <v>2.4260872</v>
      </c>
      <c r="CU252" s="3">
        <v>1.3882528000000001</v>
      </c>
      <c r="CV252" s="3">
        <v>-1.3949171999999999</v>
      </c>
      <c r="CW252" s="3">
        <v>0.62726850000000001</v>
      </c>
      <c r="CX252" s="3">
        <v>1.7253191000000001</v>
      </c>
      <c r="CY252" s="3">
        <v>-6.1798147999999999</v>
      </c>
      <c r="CZ252" s="3">
        <v>-5.8638487000000001</v>
      </c>
      <c r="DA252" s="3">
        <v>2.7552786999999999</v>
      </c>
      <c r="DB252" s="3">
        <v>-3.3848617999999995</v>
      </c>
      <c r="DC252" s="3">
        <v>-3.2639771</v>
      </c>
      <c r="DD252" s="3">
        <v>-1.8647757</v>
      </c>
      <c r="DE252" s="3">
        <v>0.99241209999999991</v>
      </c>
      <c r="DF252" s="3">
        <v>1.6599510000000002</v>
      </c>
      <c r="DG252" s="3">
        <v>-0.98484559999999999</v>
      </c>
      <c r="DH252" s="3">
        <v>-1.9727169</v>
      </c>
      <c r="DI252" s="3">
        <v>-0.13427790000000001</v>
      </c>
      <c r="DJ252" s="3">
        <v>-0.78361959999999997</v>
      </c>
      <c r="DK252" s="3">
        <v>0.87461210000000011</v>
      </c>
      <c r="DL252" s="3">
        <v>-1.1597279999999999</v>
      </c>
      <c r="DM252" s="3">
        <v>-1.2349494000000001</v>
      </c>
      <c r="DN252" s="3">
        <v>-1.0138473000000001</v>
      </c>
      <c r="DO252" s="3">
        <v>-1.6964139</v>
      </c>
      <c r="DP252" s="3">
        <v>-0.63565139999999998</v>
      </c>
      <c r="DQ252" s="3">
        <v>2.3214785</v>
      </c>
      <c r="DR252" s="3">
        <v>-2.1706420999999998</v>
      </c>
      <c r="DS252" s="3">
        <v>0.13571069999999999</v>
      </c>
      <c r="DT252" s="3">
        <v>-0.86019259999999997</v>
      </c>
      <c r="DU252" s="3">
        <v>-0.23126470000000002</v>
      </c>
      <c r="DV252" s="3">
        <v>-2.2398747000000001</v>
      </c>
      <c r="DW252" s="3">
        <v>-2.1283867000000001</v>
      </c>
      <c r="DX252" s="3">
        <v>-2.1249507000000003</v>
      </c>
      <c r="DY252" s="3">
        <v>3.6268038000000002</v>
      </c>
      <c r="DZ252" s="3">
        <v>0.37203809999999998</v>
      </c>
      <c r="EA252" s="3">
        <v>-2.3808734</v>
      </c>
      <c r="EB252" s="3">
        <v>-2.6378250999999997</v>
      </c>
      <c r="EC252" s="3">
        <v>-2.9601359</v>
      </c>
      <c r="ED252" s="3">
        <v>2.6330912</v>
      </c>
      <c r="EE252" s="3">
        <v>-2.724281</v>
      </c>
      <c r="EF252" s="3">
        <v>1.9841602999999999</v>
      </c>
      <c r="EG252" s="3">
        <v>1.0675593000000001</v>
      </c>
      <c r="EH252" s="3">
        <v>-1.878531</v>
      </c>
      <c r="EI252" s="3">
        <v>-0.1725431</v>
      </c>
      <c r="EJ252" s="3">
        <v>-2.8027768000000002</v>
      </c>
      <c r="EK252" s="3">
        <v>-0.26660999999999996</v>
      </c>
      <c r="EL252" s="3">
        <v>1.5765609999999999</v>
      </c>
      <c r="EM252" s="3">
        <v>-1.1199999999999999</v>
      </c>
      <c r="EN252" s="3">
        <v>-2.9000000000000004</v>
      </c>
      <c r="EO252" s="3">
        <v>-3.2224000000000004</v>
      </c>
      <c r="EP252" s="3">
        <v>-0.24719999999999998</v>
      </c>
      <c r="EQ252" s="3">
        <v>-1.1834358</v>
      </c>
    </row>
    <row r="253" spans="1:147" x14ac:dyDescent="0.35">
      <c r="A253" s="2" t="s">
        <v>252</v>
      </c>
      <c r="B253" s="3">
        <v>4.1000000000000005</v>
      </c>
      <c r="C253" s="3">
        <v>-1.6979408</v>
      </c>
      <c r="D253" s="3">
        <v>0.58865080000000003</v>
      </c>
      <c r="E253" s="3">
        <v>-1.1088726</v>
      </c>
      <c r="F253" s="3">
        <v>0.56892100000000001</v>
      </c>
      <c r="G253" s="3">
        <v>0.91308389999999995</v>
      </c>
      <c r="H253" s="3">
        <v>0.80999999999999994</v>
      </c>
      <c r="I253" s="3">
        <v>2.0120577000000002</v>
      </c>
      <c r="J253" s="3">
        <v>0.82298230000000006</v>
      </c>
      <c r="K253" s="3">
        <v>2.2343302</v>
      </c>
      <c r="L253" s="3">
        <v>-0.13838739999999999</v>
      </c>
      <c r="M253" s="3">
        <v>0.34039609999999998</v>
      </c>
      <c r="N253" s="3">
        <v>0.58446790000000004</v>
      </c>
      <c r="O253" s="3">
        <v>-2.0566184000000001</v>
      </c>
      <c r="P253" s="3">
        <v>-1.4753297999999999</v>
      </c>
      <c r="Q253" s="3">
        <v>-2.2548944</v>
      </c>
      <c r="R253" s="3">
        <v>-1.0425724000000001</v>
      </c>
      <c r="S253" s="3">
        <v>-0.3730426</v>
      </c>
      <c r="T253" s="3">
        <v>-0.7364811</v>
      </c>
      <c r="U253" s="3">
        <v>0.14469960000000001</v>
      </c>
      <c r="V253" s="3">
        <v>1.32</v>
      </c>
      <c r="W253" s="3">
        <v>1.23</v>
      </c>
      <c r="X253" s="3">
        <v>0.16999999999999998</v>
      </c>
      <c r="Y253" s="3">
        <v>3.4043700000000003E-2</v>
      </c>
      <c r="Z253" s="3">
        <v>0.31149350000000003</v>
      </c>
      <c r="AA253" s="3">
        <v>3.8454100000000005E-2</v>
      </c>
      <c r="AB253" s="3">
        <v>-0.48316399999999998</v>
      </c>
      <c r="AC253" s="3">
        <v>-1.2967617</v>
      </c>
      <c r="AD253" s="3">
        <v>-0.97730709999999998</v>
      </c>
      <c r="AE253" s="3">
        <v>0.76634140000000006</v>
      </c>
      <c r="AF253" s="3">
        <v>-0.27817039999999998</v>
      </c>
      <c r="AG253" s="3">
        <v>2.62</v>
      </c>
      <c r="AH253" s="3">
        <v>-2.0317463999999998</v>
      </c>
      <c r="AI253" s="3">
        <v>-0.57993939999999999</v>
      </c>
      <c r="AJ253" s="3">
        <v>0.29687730000000001</v>
      </c>
      <c r="AK253" s="3">
        <v>1.4115828000000001</v>
      </c>
      <c r="AL253" s="3">
        <v>0.57691049999999999</v>
      </c>
      <c r="AM253" s="3">
        <v>-0.49974590000000002</v>
      </c>
      <c r="AN253" s="3">
        <v>-1.33619</v>
      </c>
      <c r="AO253" s="3">
        <v>-1.1565221999999999</v>
      </c>
      <c r="AP253" s="3">
        <v>1.7433798</v>
      </c>
      <c r="AQ253" s="3">
        <v>1.0639798</v>
      </c>
      <c r="AR253" s="3">
        <v>7.1530499999999997E-2</v>
      </c>
      <c r="AS253" s="3">
        <v>0.28678690000000001</v>
      </c>
      <c r="AT253" s="3">
        <v>-0.22680349999999999</v>
      </c>
      <c r="AU253" s="3">
        <v>1.0490664999999999</v>
      </c>
      <c r="AV253" s="3">
        <v>1.4951620000000001</v>
      </c>
      <c r="AW253" s="3">
        <v>1.1095574000000001</v>
      </c>
      <c r="AX253" s="3">
        <v>2.2925451999999997</v>
      </c>
      <c r="AY253" s="3">
        <v>1.8772566000000002</v>
      </c>
      <c r="AZ253" s="3">
        <v>-2.8478000999999997</v>
      </c>
      <c r="BA253" s="3">
        <v>0.60765919999999995</v>
      </c>
      <c r="BB253" s="3">
        <v>-0.96295370000000002</v>
      </c>
      <c r="BC253" s="3">
        <v>-2.3276113999999999</v>
      </c>
      <c r="BD253" s="3">
        <v>1.9683558000000001</v>
      </c>
      <c r="BE253" s="3">
        <v>4.4900000000000001E-3</v>
      </c>
      <c r="BF253" s="3">
        <v>-0.60140740000000004</v>
      </c>
      <c r="BG253" s="3">
        <v>3.7161133999999998</v>
      </c>
      <c r="BH253" s="3">
        <v>0.96212299999999995</v>
      </c>
      <c r="BI253" s="3">
        <v>-1.5479312000000001</v>
      </c>
      <c r="BJ253" s="3">
        <v>1.4566615999999999</v>
      </c>
      <c r="BK253" s="3">
        <v>-0.51599170000000005</v>
      </c>
      <c r="BL253" s="3">
        <v>0.98963129999999999</v>
      </c>
      <c r="BM253" s="3">
        <v>-0.57587599999999994</v>
      </c>
      <c r="BN253" s="3">
        <v>-1.0650191999999998</v>
      </c>
      <c r="BO253" s="3">
        <v>-0.28984389999999999</v>
      </c>
      <c r="BP253" s="3">
        <v>-0.16273399999999999</v>
      </c>
      <c r="BQ253" s="3">
        <v>1.1308585</v>
      </c>
      <c r="BR253" s="3">
        <v>-0.85506820000000006</v>
      </c>
      <c r="BS253" s="3">
        <v>-5.2871600000000005E-2</v>
      </c>
      <c r="BT253" s="3">
        <v>1.3287977</v>
      </c>
      <c r="BU253" s="3">
        <v>1.3685801</v>
      </c>
      <c r="BV253" s="3">
        <v>1.0927776</v>
      </c>
      <c r="BW253" s="3">
        <v>0.7127078</v>
      </c>
      <c r="BX253" s="3">
        <v>-0.3857003</v>
      </c>
      <c r="BY253" s="3">
        <v>0.1625906</v>
      </c>
      <c r="BZ253" s="3">
        <v>-0.14265539999999999</v>
      </c>
      <c r="CA253" s="3">
        <v>1.1566329</v>
      </c>
      <c r="CB253" s="3">
        <v>1.3340312999999999</v>
      </c>
      <c r="CC253" s="3">
        <v>1.2232099999999999E-2</v>
      </c>
      <c r="CD253" s="3">
        <v>2.1469345</v>
      </c>
      <c r="CE253" s="3">
        <v>-1.1378067000000001</v>
      </c>
      <c r="CF253" s="3">
        <v>-1.3674383999999999</v>
      </c>
      <c r="CG253" s="3">
        <v>0.44783069999999997</v>
      </c>
      <c r="CH253" s="3">
        <v>-1.8455395999999999</v>
      </c>
      <c r="CI253" s="3">
        <v>1.0240179</v>
      </c>
      <c r="CJ253" s="3">
        <v>-0.61917169999999999</v>
      </c>
      <c r="CK253" s="3">
        <v>0.33586649999999996</v>
      </c>
      <c r="CL253" s="3">
        <v>2.0709664999999999</v>
      </c>
      <c r="CM253" s="3">
        <v>-0.8687878</v>
      </c>
      <c r="CN253" s="3">
        <v>-2.4336655</v>
      </c>
      <c r="CO253" s="3">
        <v>0.84521069999999998</v>
      </c>
      <c r="CP253" s="3">
        <v>1.4501508999999999</v>
      </c>
      <c r="CQ253" s="3">
        <v>1.1222160000000001</v>
      </c>
      <c r="CR253" s="3">
        <v>-2.1212600000000004</v>
      </c>
      <c r="CS253" s="3">
        <v>-0.18854799999999999</v>
      </c>
      <c r="CT253" s="3">
        <v>0.71035899999999996</v>
      </c>
      <c r="CU253" s="3">
        <v>-0.69147599999999998</v>
      </c>
      <c r="CV253" s="3">
        <v>1.25397</v>
      </c>
      <c r="CW253" s="3">
        <v>-0.10852299999999999</v>
      </c>
      <c r="CX253" s="3">
        <v>-4.3285279000000001</v>
      </c>
      <c r="CY253" s="3">
        <v>1.4310102</v>
      </c>
      <c r="CZ253" s="3">
        <v>1.0228466000000001</v>
      </c>
      <c r="DA253" s="3">
        <v>-2.0361873999999998</v>
      </c>
      <c r="DB253" s="3">
        <v>1.0315505</v>
      </c>
      <c r="DC253" s="3">
        <v>1.3328081999999999</v>
      </c>
      <c r="DD253" s="3">
        <v>-0.17777100000000001</v>
      </c>
      <c r="DE253" s="3">
        <v>0.63991259999999994</v>
      </c>
      <c r="DF253" s="3">
        <v>0.2733215</v>
      </c>
      <c r="DG253" s="3">
        <v>1.3302467</v>
      </c>
      <c r="DH253" s="3">
        <v>1.2679340000000001</v>
      </c>
      <c r="DI253" s="3">
        <v>-1.6547585999999999</v>
      </c>
      <c r="DJ253" s="3">
        <v>-1.2058918000000001</v>
      </c>
      <c r="DK253" s="3">
        <v>-0.41719400000000001</v>
      </c>
      <c r="DL253" s="3">
        <v>0.87462589999999996</v>
      </c>
      <c r="DM253" s="3">
        <v>0.43677960000000005</v>
      </c>
      <c r="DN253" s="3">
        <v>1.5162053</v>
      </c>
      <c r="DO253" s="3">
        <v>1.2166323999999999</v>
      </c>
      <c r="DP253" s="3">
        <v>-2.1351999999999998</v>
      </c>
      <c r="DQ253" s="3">
        <v>1.4546676000000001</v>
      </c>
      <c r="DR253" s="3">
        <v>9.3209300000000009E-2</v>
      </c>
      <c r="DS253" s="3">
        <v>-0.67267890000000008</v>
      </c>
      <c r="DT253" s="3">
        <v>1.3762042999999999</v>
      </c>
      <c r="DU253" s="3">
        <v>-0.3523385</v>
      </c>
      <c r="DV253" s="3">
        <v>0.69904279999999996</v>
      </c>
      <c r="DW253" s="3">
        <v>2.1686207</v>
      </c>
      <c r="DX253" s="3">
        <v>-0.61839719999999998</v>
      </c>
      <c r="DY253" s="3">
        <v>-1.3002948000000001</v>
      </c>
      <c r="DZ253" s="3">
        <v>0.63051469999999998</v>
      </c>
      <c r="EA253" s="3">
        <v>0.10395230000000001</v>
      </c>
      <c r="EB253" s="3">
        <v>-0.31107420000000002</v>
      </c>
      <c r="EC253" s="3">
        <v>-1.3417785999999998</v>
      </c>
      <c r="ED253" s="3">
        <v>-1.5398152000000001</v>
      </c>
      <c r="EE253" s="3">
        <v>-0.7547973</v>
      </c>
      <c r="EF253" s="3">
        <v>-5.7653200000000002E-2</v>
      </c>
      <c r="EG253" s="3">
        <v>0.99259069999999994</v>
      </c>
      <c r="EH253" s="3">
        <v>5.7210860000000006</v>
      </c>
      <c r="EI253" s="3">
        <v>0.77265709999999999</v>
      </c>
      <c r="EJ253" s="3">
        <v>0.84869230000000007</v>
      </c>
      <c r="EK253" s="3">
        <v>3.1107396</v>
      </c>
      <c r="EL253" s="3">
        <v>2.0011549</v>
      </c>
      <c r="EM253" s="3">
        <v>0.59</v>
      </c>
      <c r="EN253" s="3">
        <v>0.54</v>
      </c>
      <c r="EO253" s="3">
        <v>0.21820000000000001</v>
      </c>
      <c r="EP253" s="3">
        <v>2.1257999999999999</v>
      </c>
      <c r="EQ253" s="3">
        <v>-1.2004112</v>
      </c>
    </row>
    <row r="254" spans="1:147" x14ac:dyDescent="0.35">
      <c r="A254" s="2" t="s">
        <v>253</v>
      </c>
      <c r="B254" s="3">
        <v>7.33</v>
      </c>
      <c r="C254" s="3">
        <v>6.8750500000000008</v>
      </c>
      <c r="D254" s="3">
        <v>0.28960769999999997</v>
      </c>
      <c r="E254" s="3">
        <v>4.8193969000000001</v>
      </c>
      <c r="F254" s="3">
        <v>0.62707170000000001</v>
      </c>
      <c r="G254" s="3">
        <v>-0.78566290000000005</v>
      </c>
      <c r="H254" s="3">
        <v>3.82</v>
      </c>
      <c r="I254" s="3">
        <v>0.16724149999999999</v>
      </c>
      <c r="J254" s="3">
        <v>-0.33296580000000003</v>
      </c>
      <c r="K254" s="3">
        <v>-4.5300189999999994</v>
      </c>
      <c r="L254" s="3">
        <v>-0.29117150000000003</v>
      </c>
      <c r="M254" s="3">
        <v>-0.45969599999999999</v>
      </c>
      <c r="N254" s="3">
        <v>0.26721929999999999</v>
      </c>
      <c r="O254" s="3">
        <v>4.9343367999999996</v>
      </c>
      <c r="P254" s="3">
        <v>2.8202967999999999</v>
      </c>
      <c r="Q254" s="3">
        <v>-2.0548107</v>
      </c>
      <c r="R254" s="3">
        <v>-1.5095189</v>
      </c>
      <c r="S254" s="3">
        <v>4.5339586000000001</v>
      </c>
      <c r="T254" s="3">
        <v>3.568905</v>
      </c>
      <c r="U254" s="3">
        <v>-0.95392919999999992</v>
      </c>
      <c r="V254" s="3">
        <v>-2.8000000000000003</v>
      </c>
      <c r="W254" s="3">
        <v>0.84</v>
      </c>
      <c r="X254" s="3">
        <v>-1.17</v>
      </c>
      <c r="Y254" s="3">
        <v>0.84436660000000008</v>
      </c>
      <c r="Z254" s="3">
        <v>-1.565221</v>
      </c>
      <c r="AA254" s="3">
        <v>-2.9762143999999999</v>
      </c>
      <c r="AB254" s="3">
        <v>-1.571815</v>
      </c>
      <c r="AC254" s="3">
        <v>6.1362899999999998E-2</v>
      </c>
      <c r="AD254" s="3">
        <v>1.2089519</v>
      </c>
      <c r="AE254" s="3">
        <v>2.8773106999999998</v>
      </c>
      <c r="AF254" s="3">
        <v>-4.6258604999999999</v>
      </c>
      <c r="AG254" s="3">
        <v>3.81</v>
      </c>
      <c r="AH254" s="3">
        <v>4.8844167000000001</v>
      </c>
      <c r="AI254" s="3">
        <v>-1.6197699999999999E-2</v>
      </c>
      <c r="AJ254" s="3">
        <v>0.18520339999999999</v>
      </c>
      <c r="AK254" s="3">
        <v>0.90605150000000001</v>
      </c>
      <c r="AL254" s="3">
        <v>-0.28792499999999999</v>
      </c>
      <c r="AM254" s="3">
        <v>3.3291580000000001</v>
      </c>
      <c r="AN254" s="3">
        <v>-1.2580963999999999</v>
      </c>
      <c r="AO254" s="3">
        <v>1.3231657999999999</v>
      </c>
      <c r="AP254" s="3">
        <v>-0.16778219999999999</v>
      </c>
      <c r="AQ254" s="3">
        <v>-0.62560569999999993</v>
      </c>
      <c r="AR254" s="3">
        <v>2.5688130999999998</v>
      </c>
      <c r="AS254" s="3">
        <v>-1.3559699999999999E-2</v>
      </c>
      <c r="AT254" s="3">
        <v>-0.63882260000000002</v>
      </c>
      <c r="AU254" s="3">
        <v>-1.0508942000000001</v>
      </c>
      <c r="AV254" s="3">
        <v>0.18991430000000001</v>
      </c>
      <c r="AW254" s="3">
        <v>-2.8804017000000002</v>
      </c>
      <c r="AX254" s="3">
        <v>-4.2783034999999998</v>
      </c>
      <c r="AY254" s="3">
        <v>-1.5346591000000001</v>
      </c>
      <c r="AZ254" s="3">
        <v>5.7927910999999996</v>
      </c>
      <c r="BA254" s="3">
        <v>0.74253409999999997</v>
      </c>
      <c r="BB254" s="3">
        <v>3.7424759000000001</v>
      </c>
      <c r="BC254" s="3">
        <v>3.3988563999999997</v>
      </c>
      <c r="BD254" s="3">
        <v>0.6550897</v>
      </c>
      <c r="BE254" s="3">
        <v>-0.2092407</v>
      </c>
      <c r="BF254" s="3">
        <v>-0.25864670000000001</v>
      </c>
      <c r="BG254" s="3">
        <v>-4.9562461000000004</v>
      </c>
      <c r="BH254" s="3">
        <v>2.5997520000000001</v>
      </c>
      <c r="BI254" s="3">
        <v>6.9367745999999997</v>
      </c>
      <c r="BJ254" s="3">
        <v>-1.9652640999999997</v>
      </c>
      <c r="BK254" s="3">
        <v>-5.5332615000000001</v>
      </c>
      <c r="BL254" s="3">
        <v>-2.2332722999999999</v>
      </c>
      <c r="BM254" s="3">
        <v>0.27831100000000003</v>
      </c>
      <c r="BN254" s="3">
        <v>-0.73043609999999992</v>
      </c>
      <c r="BO254" s="3">
        <v>2.8559937</v>
      </c>
      <c r="BP254" s="3">
        <v>-0.85942210000000008</v>
      </c>
      <c r="BQ254" s="3">
        <v>-0.76193889999999997</v>
      </c>
      <c r="BR254" s="3">
        <v>1.5794536000000001</v>
      </c>
      <c r="BS254" s="3">
        <v>1.7498217999999999</v>
      </c>
      <c r="BT254" s="3">
        <v>-0.19552850000000002</v>
      </c>
      <c r="BU254" s="3">
        <v>0.249725</v>
      </c>
      <c r="BV254" s="3">
        <v>-1.5219830999999999</v>
      </c>
      <c r="BW254" s="3">
        <v>-2.0890029000000001</v>
      </c>
      <c r="BX254" s="3">
        <v>-2.6414323999999998</v>
      </c>
      <c r="BY254" s="3">
        <v>-1.2860316999999999</v>
      </c>
      <c r="BZ254" s="3">
        <v>-2.9992156999999997</v>
      </c>
      <c r="CA254" s="3">
        <v>-0.97405010000000003</v>
      </c>
      <c r="CB254" s="3">
        <v>-2.0265706000000003</v>
      </c>
      <c r="CC254" s="3">
        <v>-0.61382539999999997</v>
      </c>
      <c r="CD254" s="3">
        <v>-2.6612697000000001</v>
      </c>
      <c r="CE254" s="3">
        <v>0.69247890000000001</v>
      </c>
      <c r="CF254" s="3">
        <v>2.8109978999999998</v>
      </c>
      <c r="CG254" s="3">
        <v>0.78575950000000006</v>
      </c>
      <c r="CH254" s="3">
        <v>-1.1093572</v>
      </c>
      <c r="CI254" s="3">
        <v>-2.3681882000000001</v>
      </c>
      <c r="CJ254" s="3">
        <v>-7.0217500000000002E-2</v>
      </c>
      <c r="CK254" s="3">
        <v>-0.56359289999999995</v>
      </c>
      <c r="CL254" s="3">
        <v>-2.8649299999999998</v>
      </c>
      <c r="CM254" s="3">
        <v>6.1574165000000001</v>
      </c>
      <c r="CN254" s="3">
        <v>6.1865699000000003</v>
      </c>
      <c r="CO254" s="3">
        <v>-2.7534722</v>
      </c>
      <c r="CP254" s="3">
        <v>-2.8252723999999998</v>
      </c>
      <c r="CQ254" s="3">
        <v>-3.9627698000000002</v>
      </c>
      <c r="CR254" s="3">
        <v>-0.43302560000000001</v>
      </c>
      <c r="CS254" s="3">
        <v>-1.6056333999999999</v>
      </c>
      <c r="CT254" s="3">
        <v>-0.22473219999999999</v>
      </c>
      <c r="CU254" s="3">
        <v>1.7558705999999999</v>
      </c>
      <c r="CV254" s="3">
        <v>-1.4919817</v>
      </c>
      <c r="CW254" s="3">
        <v>0.16069630000000001</v>
      </c>
      <c r="CX254" s="3">
        <v>5.9758564999999999</v>
      </c>
      <c r="CY254" s="3">
        <v>-3.8501361999999997</v>
      </c>
      <c r="CZ254" s="3">
        <v>-5.0132133000000003</v>
      </c>
      <c r="DA254" s="3">
        <v>1.9649546</v>
      </c>
      <c r="DB254" s="3">
        <v>-0.46943780000000002</v>
      </c>
      <c r="DC254" s="3">
        <v>-0.83374339999999991</v>
      </c>
      <c r="DD254" s="3">
        <v>-3.3338733</v>
      </c>
      <c r="DE254" s="3">
        <v>-0.98819000000000012</v>
      </c>
      <c r="DF254" s="3">
        <v>3.6864870999999999</v>
      </c>
      <c r="DG254" s="3">
        <v>-1.8167775000000002</v>
      </c>
      <c r="DH254" s="3">
        <v>-0.1449927</v>
      </c>
      <c r="DI254" s="3">
        <v>-0.80617749999999999</v>
      </c>
      <c r="DJ254" s="3">
        <v>-1.0145108</v>
      </c>
      <c r="DK254" s="3">
        <v>-1.1236894000000002</v>
      </c>
      <c r="DL254" s="3">
        <v>-7.82891E-2</v>
      </c>
      <c r="DM254" s="3">
        <v>-0.98098130000000006</v>
      </c>
      <c r="DN254" s="3">
        <v>-1.9166809</v>
      </c>
      <c r="DO254" s="3">
        <v>2.0170405999999996</v>
      </c>
      <c r="DP254" s="3">
        <v>-2.8078958000000003</v>
      </c>
      <c r="DQ254" s="3">
        <v>0.99388959999999993</v>
      </c>
      <c r="DR254" s="3">
        <v>-8.6100000000000013E-3</v>
      </c>
      <c r="DS254" s="3">
        <v>1.9955091</v>
      </c>
      <c r="DT254" s="3">
        <v>-1.8723714999999999</v>
      </c>
      <c r="DU254" s="3">
        <v>-0.79084589999999999</v>
      </c>
      <c r="DV254" s="3">
        <v>0.52873190000000003</v>
      </c>
      <c r="DW254" s="3">
        <v>-2.3219490999999999</v>
      </c>
      <c r="DX254" s="3">
        <v>1.1493652999999999</v>
      </c>
      <c r="DY254" s="3">
        <v>4.5686058000000003</v>
      </c>
      <c r="DZ254" s="3">
        <v>2.7671931999999999</v>
      </c>
      <c r="EA254" s="3">
        <v>-1.0698700000000001</v>
      </c>
      <c r="EB254" s="3">
        <v>1.0782400000000001E-2</v>
      </c>
      <c r="EC254" s="3">
        <v>-1.5544172000000001</v>
      </c>
      <c r="ED254" s="3">
        <v>2.9630167999999997</v>
      </c>
      <c r="EE254" s="3">
        <v>-0.79807790000000001</v>
      </c>
      <c r="EF254" s="3">
        <v>3.0212322</v>
      </c>
      <c r="EG254" s="3">
        <v>1.7850845</v>
      </c>
      <c r="EH254" s="3">
        <v>0.83327300000000004</v>
      </c>
      <c r="EI254" s="3">
        <v>0.31047980000000003</v>
      </c>
      <c r="EJ254" s="3">
        <v>-3.5711491</v>
      </c>
      <c r="EK254" s="3">
        <v>-1.6372434000000002</v>
      </c>
      <c r="EL254" s="3">
        <v>3.7994673999999997</v>
      </c>
      <c r="EM254" s="3">
        <v>-0.41000000000000003</v>
      </c>
      <c r="EN254" s="3">
        <v>-2.54</v>
      </c>
      <c r="EO254" s="3">
        <v>-2.9923999999999999</v>
      </c>
      <c r="EP254" s="3">
        <v>1.3245</v>
      </c>
      <c r="EQ254" s="3">
        <v>-1.5555492</v>
      </c>
    </row>
    <row r="255" spans="1:147" x14ac:dyDescent="0.35">
      <c r="A255" s="2" t="s">
        <v>254</v>
      </c>
      <c r="B255" s="3">
        <v>-4.1500000000000004</v>
      </c>
      <c r="C255" s="3">
        <v>3.7312409</v>
      </c>
      <c r="D255" s="3">
        <v>2.2228667</v>
      </c>
      <c r="E255" s="3">
        <v>2.2105079000000001</v>
      </c>
      <c r="F255" s="3">
        <v>1.3065818</v>
      </c>
      <c r="G255" s="3">
        <v>5.9476013000000005</v>
      </c>
      <c r="H255" s="3">
        <v>-6.9999999999999993E-2</v>
      </c>
      <c r="I255" s="3">
        <v>-0.11139220000000001</v>
      </c>
      <c r="J255" s="3">
        <v>0.60971009999999992</v>
      </c>
      <c r="K255" s="3">
        <v>-1.9584371999999999</v>
      </c>
      <c r="L255" s="3">
        <v>-0.22530559999999999</v>
      </c>
      <c r="M255" s="3">
        <v>0.1029669</v>
      </c>
      <c r="N255" s="3">
        <v>-0.1260356</v>
      </c>
      <c r="O255" s="3">
        <v>2.6374317</v>
      </c>
      <c r="P255" s="3">
        <v>9.0013300000000004E-2</v>
      </c>
      <c r="Q255" s="3">
        <v>-5.7825499999999995E-2</v>
      </c>
      <c r="R255" s="3">
        <v>-1.5668274999999998</v>
      </c>
      <c r="S255" s="3">
        <v>1.5559830000000001</v>
      </c>
      <c r="T255" s="3">
        <v>1.8531188000000001</v>
      </c>
      <c r="U255" s="3">
        <v>0.74421670000000006</v>
      </c>
      <c r="V255" s="3">
        <v>7.31</v>
      </c>
      <c r="W255" s="3">
        <v>1.38</v>
      </c>
      <c r="X255" s="3">
        <v>3.17</v>
      </c>
      <c r="Y255" s="3">
        <v>-3.1189806</v>
      </c>
      <c r="Z255" s="3">
        <v>3.5127680000000003</v>
      </c>
      <c r="AA255" s="3">
        <v>-1.3574231000000001</v>
      </c>
      <c r="AB255" s="3">
        <v>1.7502193999999998</v>
      </c>
      <c r="AC255" s="3">
        <v>0.58104869999999997</v>
      </c>
      <c r="AD255" s="3">
        <v>1.8021711999999999</v>
      </c>
      <c r="AE255" s="3">
        <v>2.1174434999999998</v>
      </c>
      <c r="AF255" s="3">
        <v>-1.5221613999999999</v>
      </c>
      <c r="AG255" s="3">
        <v>-2.5499999999999998</v>
      </c>
      <c r="AH255" s="3">
        <v>3.7606432000000001</v>
      </c>
      <c r="AI255" s="3">
        <v>-1.2704669</v>
      </c>
      <c r="AJ255" s="3">
        <v>-0.10224590000000001</v>
      </c>
      <c r="AK255" s="3">
        <v>-0.61909799999999993</v>
      </c>
      <c r="AL255" s="3">
        <v>-0.31879849999999998</v>
      </c>
      <c r="AM255" s="3">
        <v>-0.85165619999999997</v>
      </c>
      <c r="AN255" s="3">
        <v>-0.2001194</v>
      </c>
      <c r="AO255" s="3">
        <v>-2.0196144999999999</v>
      </c>
      <c r="AP255" s="3">
        <v>-0.10984149999999999</v>
      </c>
      <c r="AQ255" s="3">
        <v>-1.1206997000000001</v>
      </c>
      <c r="AR255" s="3">
        <v>0.90931799999999996</v>
      </c>
      <c r="AS255" s="3">
        <v>0.145645</v>
      </c>
      <c r="AT255" s="3">
        <v>-0.18253989999999998</v>
      </c>
      <c r="AU255" s="3">
        <v>1.5402167</v>
      </c>
      <c r="AV255" s="3">
        <v>-0.1050336</v>
      </c>
      <c r="AW255" s="3">
        <v>-1.1738953999999999</v>
      </c>
      <c r="AX255" s="3">
        <v>0.93222510000000003</v>
      </c>
      <c r="AY255" s="3">
        <v>3.7178370000000003</v>
      </c>
      <c r="AZ255" s="3">
        <v>3.7681260000000001</v>
      </c>
      <c r="BA255" s="3">
        <v>-1.2370489</v>
      </c>
      <c r="BB255" s="3">
        <v>1.3257992000000001</v>
      </c>
      <c r="BC255" s="3">
        <v>0.42907020000000007</v>
      </c>
      <c r="BD255" s="3">
        <v>1.095507</v>
      </c>
      <c r="BE255" s="3">
        <v>-0.55909439999999999</v>
      </c>
      <c r="BF255" s="3">
        <v>0.72700390000000004</v>
      </c>
      <c r="BG255" s="3">
        <v>0.86927840000000001</v>
      </c>
      <c r="BH255" s="3">
        <v>-0.78301499999999991</v>
      </c>
      <c r="BI255" s="3">
        <v>5.6696689999999998</v>
      </c>
      <c r="BJ255" s="3">
        <v>-1.7275128</v>
      </c>
      <c r="BK255" s="3">
        <v>-1.0714176</v>
      </c>
      <c r="BL255" s="3">
        <v>-1.2448680999999999</v>
      </c>
      <c r="BM255" s="3">
        <v>2.0969522</v>
      </c>
      <c r="BN255" s="3">
        <v>0.51416419999999996</v>
      </c>
      <c r="BO255" s="3">
        <v>1.0123325000000001</v>
      </c>
      <c r="BP255" s="3">
        <v>-1.7036279000000001</v>
      </c>
      <c r="BQ255" s="3">
        <v>0.51502170000000003</v>
      </c>
      <c r="BR255" s="3">
        <v>0.29055779999999998</v>
      </c>
      <c r="BS255" s="3">
        <v>0.54545589999999999</v>
      </c>
      <c r="BT255" s="3">
        <v>-2.3188279000000001</v>
      </c>
      <c r="BU255" s="3">
        <v>-1.1311253999999999</v>
      </c>
      <c r="BV255" s="3">
        <v>-3.5593580999999999</v>
      </c>
      <c r="BW255" s="3">
        <v>-0.24940290000000001</v>
      </c>
      <c r="BX255" s="3">
        <v>-0.5662431</v>
      </c>
      <c r="BY255" s="3">
        <v>-0.15961129999999998</v>
      </c>
      <c r="BZ255" s="3">
        <v>-1.4096897000000002</v>
      </c>
      <c r="CA255" s="3">
        <v>-0.1715585</v>
      </c>
      <c r="CB255" s="3">
        <v>-0.3964818</v>
      </c>
      <c r="CC255" s="3">
        <v>1.0751899</v>
      </c>
      <c r="CD255" s="3">
        <v>-2.1895910000000001</v>
      </c>
      <c r="CE255" s="3">
        <v>-0.27596410000000005</v>
      </c>
      <c r="CF255" s="3">
        <v>-0.57654189999999994</v>
      </c>
      <c r="CG255" s="3">
        <v>0.13352739999999999</v>
      </c>
      <c r="CH255" s="3">
        <v>0.21154670000000003</v>
      </c>
      <c r="CI255" s="3">
        <v>-1.2134906000000001</v>
      </c>
      <c r="CJ255" s="3">
        <v>-1.3596009</v>
      </c>
      <c r="CK255" s="3">
        <v>-0.15206890000000001</v>
      </c>
      <c r="CL255" s="3">
        <v>0.63819340000000002</v>
      </c>
      <c r="CM255" s="3">
        <v>2.5910906000000002</v>
      </c>
      <c r="CN255" s="3">
        <v>2.9498321999999999</v>
      </c>
      <c r="CO255" s="3">
        <v>-0.92411939999999992</v>
      </c>
      <c r="CP255" s="3">
        <v>2.4541382999999999</v>
      </c>
      <c r="CQ255" s="3">
        <v>-3.4882655999999996</v>
      </c>
      <c r="CR255" s="3">
        <v>-0.3638171</v>
      </c>
      <c r="CS255" s="3">
        <v>-2.3475012999999998</v>
      </c>
      <c r="CT255" s="3">
        <v>-0.95331449999999995</v>
      </c>
      <c r="CU255" s="3">
        <v>0.4052153</v>
      </c>
      <c r="CV255" s="3">
        <v>-2.0093434999999999</v>
      </c>
      <c r="CW255" s="3">
        <v>-1.2254499000000001</v>
      </c>
      <c r="CX255" s="3">
        <v>3.7931499999999998</v>
      </c>
      <c r="CY255" s="3">
        <v>-2.554929</v>
      </c>
      <c r="CZ255" s="3">
        <v>-2.8703420999999998</v>
      </c>
      <c r="DA255" s="3">
        <v>2.7066076000000003</v>
      </c>
      <c r="DB255" s="3">
        <v>1.1760761</v>
      </c>
      <c r="DC255" s="3">
        <v>-0.54574290000000003</v>
      </c>
      <c r="DD255" s="3">
        <v>-1.4020532999999999</v>
      </c>
      <c r="DE255" s="3">
        <v>-1.0604522000000001</v>
      </c>
      <c r="DF255" s="3">
        <v>-2.6570800999999999</v>
      </c>
      <c r="DG255" s="3">
        <v>-0.61423050000000001</v>
      </c>
      <c r="DH255" s="3">
        <v>1.0871691999999999</v>
      </c>
      <c r="DI255" s="3">
        <v>-7.168469999999999E-2</v>
      </c>
      <c r="DJ255" s="3">
        <v>-2.7720340000000001</v>
      </c>
      <c r="DK255" s="3">
        <v>-2.3081366999999999</v>
      </c>
      <c r="DL255" s="3">
        <v>-2.2949047</v>
      </c>
      <c r="DM255" s="3">
        <v>-7.106839999999999E-2</v>
      </c>
      <c r="DN255" s="3">
        <v>-1.5605872000000001</v>
      </c>
      <c r="DO255" s="3">
        <v>0.61609619999999998</v>
      </c>
      <c r="DP255" s="3">
        <v>1.6545538</v>
      </c>
      <c r="DQ255" s="3">
        <v>1.6113755000000001</v>
      </c>
      <c r="DR255" s="3">
        <v>-2.5570636000000002</v>
      </c>
      <c r="DS255" s="3">
        <v>1.9518566000000002</v>
      </c>
      <c r="DT255" s="3">
        <v>-0.62514760000000003</v>
      </c>
      <c r="DU255" s="3">
        <v>1.3311610999999999</v>
      </c>
      <c r="DV255" s="3">
        <v>-2.6468311</v>
      </c>
      <c r="DW255" s="3">
        <v>-1.8291348999999999</v>
      </c>
      <c r="DX255" s="3">
        <v>1.3668233999999999</v>
      </c>
      <c r="DY255" s="3">
        <v>3.3051606999999996</v>
      </c>
      <c r="DZ255" s="3">
        <v>1.7034642999999998</v>
      </c>
      <c r="EA255" s="3">
        <v>-0.54491619999999996</v>
      </c>
      <c r="EB255" s="3">
        <v>1.9011632000000001</v>
      </c>
      <c r="EC255" s="3">
        <v>2.0677493</v>
      </c>
      <c r="ED255" s="3">
        <v>3.8815200000000001E-2</v>
      </c>
      <c r="EE255" s="3">
        <v>0.94568570000000007</v>
      </c>
      <c r="EF255" s="3">
        <v>0.9384207</v>
      </c>
      <c r="EG255" s="3">
        <v>-1.0722758999999999</v>
      </c>
      <c r="EH255" s="3">
        <v>2.1738500000000003</v>
      </c>
      <c r="EI255" s="3">
        <v>-1.3349260000000001</v>
      </c>
      <c r="EJ255" s="3">
        <v>-1.2821801000000002</v>
      </c>
      <c r="EK255" s="3">
        <v>-1.4725599</v>
      </c>
      <c r="EL255" s="3">
        <v>0.12354969999999998</v>
      </c>
      <c r="EM255" s="3">
        <v>-0.91</v>
      </c>
      <c r="EN255" s="3">
        <v>-0.03</v>
      </c>
      <c r="EO255" s="3">
        <v>-0.75700000000000001</v>
      </c>
      <c r="EP255" s="3">
        <v>-1.4222000000000001</v>
      </c>
      <c r="EQ255" s="3">
        <v>-2.0858334999999997</v>
      </c>
    </row>
    <row r="256" spans="1:147" x14ac:dyDescent="0.35">
      <c r="A256" s="2" t="s">
        <v>255</v>
      </c>
      <c r="B256" s="3">
        <v>5.35</v>
      </c>
      <c r="C256" s="3">
        <v>-0.69477909999999998</v>
      </c>
      <c r="D256" s="3">
        <v>-0.53736629999999996</v>
      </c>
      <c r="E256" s="3">
        <v>0.33359040000000001</v>
      </c>
      <c r="F256" s="3">
        <v>-0.43286929999999996</v>
      </c>
      <c r="G256" s="3">
        <v>0.63346340000000001</v>
      </c>
      <c r="H256" s="3">
        <v>1.66</v>
      </c>
      <c r="I256" s="3">
        <v>0.60286530000000005</v>
      </c>
      <c r="J256" s="3">
        <v>1.1649129</v>
      </c>
      <c r="K256" s="3">
        <v>2.3824878000000003</v>
      </c>
      <c r="L256" s="3">
        <v>-0.79555189999999998</v>
      </c>
      <c r="M256" s="3">
        <v>-1.3173911999999999</v>
      </c>
      <c r="N256" s="3">
        <v>1.7120990999999999</v>
      </c>
      <c r="O256" s="3">
        <v>-0.80477699999999996</v>
      </c>
      <c r="P256" s="3">
        <v>0.59876039999999997</v>
      </c>
      <c r="Q256" s="3">
        <v>1.4078705</v>
      </c>
      <c r="R256" s="3">
        <v>-1.0286625</v>
      </c>
      <c r="S256" s="3">
        <v>0.8782761</v>
      </c>
      <c r="T256" s="3">
        <v>-0.55499860000000001</v>
      </c>
      <c r="U256" s="3">
        <v>-1.1673452000000002</v>
      </c>
      <c r="V256" s="3">
        <v>2.6100000000000003</v>
      </c>
      <c r="W256" s="3">
        <v>0.02</v>
      </c>
      <c r="X256" s="3">
        <v>-0.38999999999999996</v>
      </c>
      <c r="Y256" s="3">
        <v>0.2387156</v>
      </c>
      <c r="Z256" s="3">
        <v>-0.6082297000000001</v>
      </c>
      <c r="AA256" s="3">
        <v>-1.6161842</v>
      </c>
      <c r="AB256" s="3">
        <v>6.6349900000000003E-2</v>
      </c>
      <c r="AC256" s="3">
        <v>0.70693780000000006</v>
      </c>
      <c r="AD256" s="3">
        <v>-0.47525249999999997</v>
      </c>
      <c r="AE256" s="3">
        <v>-0.25751869999999999</v>
      </c>
      <c r="AF256" s="3">
        <v>1.8594585000000001</v>
      </c>
      <c r="AG256" s="3">
        <v>1.4500000000000002</v>
      </c>
      <c r="AH256" s="3">
        <v>-0.31109310000000001</v>
      </c>
      <c r="AI256" s="3">
        <v>0.17040849999999999</v>
      </c>
      <c r="AJ256" s="3">
        <v>1.5757854000000002</v>
      </c>
      <c r="AK256" s="3">
        <v>9.27486E-2</v>
      </c>
      <c r="AL256" s="3">
        <v>-1.2409882000000001</v>
      </c>
      <c r="AM256" s="3">
        <v>-0.42903849999999999</v>
      </c>
      <c r="AN256" s="3">
        <v>1.5628214000000002</v>
      </c>
      <c r="AO256" s="3">
        <v>-2.4266502999999999</v>
      </c>
      <c r="AP256" s="3">
        <v>0.45450489999999999</v>
      </c>
      <c r="AQ256" s="3">
        <v>-0.36534149999999999</v>
      </c>
      <c r="AR256" s="3">
        <v>-0.55779669999999992</v>
      </c>
      <c r="AS256" s="3">
        <v>0.57881340000000003</v>
      </c>
      <c r="AT256" s="3">
        <v>-0.93476960000000009</v>
      </c>
      <c r="AU256" s="3">
        <v>0.30352889999999999</v>
      </c>
      <c r="AV256" s="3">
        <v>-0.41385420000000001</v>
      </c>
      <c r="AW256" s="3">
        <v>0.52236110000000002</v>
      </c>
      <c r="AX256" s="3">
        <v>2.510707</v>
      </c>
      <c r="AY256" s="3">
        <v>1.5834937</v>
      </c>
      <c r="AZ256" s="3">
        <v>-8.8495000000000004E-2</v>
      </c>
      <c r="BA256" s="3">
        <v>1.2570253999999998</v>
      </c>
      <c r="BB256" s="3">
        <v>-0.57827490000000004</v>
      </c>
      <c r="BC256" s="3">
        <v>-1.1186307</v>
      </c>
      <c r="BD256" s="3">
        <v>0.66646490000000003</v>
      </c>
      <c r="BE256" s="3">
        <v>0.34690709999999997</v>
      </c>
      <c r="BF256" s="3">
        <v>-0.796095</v>
      </c>
      <c r="BG256" s="3">
        <v>2.8849696000000002</v>
      </c>
      <c r="BH256" s="3">
        <v>-1.5516109999999999</v>
      </c>
      <c r="BI256" s="3">
        <v>1.3949855</v>
      </c>
      <c r="BJ256" s="3">
        <v>1.4025999999999999E-2</v>
      </c>
      <c r="BK256" s="3">
        <v>1.0530980999999999</v>
      </c>
      <c r="BL256" s="3">
        <v>6.1269099999999993E-2</v>
      </c>
      <c r="BM256" s="3">
        <v>-0.23309429999999998</v>
      </c>
      <c r="BN256" s="3">
        <v>-7.5564000000000006E-2</v>
      </c>
      <c r="BO256" s="3">
        <v>-1.0958348999999998</v>
      </c>
      <c r="BP256" s="3">
        <v>-0.11638309999999999</v>
      </c>
      <c r="BQ256" s="3">
        <v>0.90869850000000008</v>
      </c>
      <c r="BR256" s="3">
        <v>-0.47440370000000004</v>
      </c>
      <c r="BS256" s="3">
        <v>-0.78390930000000003</v>
      </c>
      <c r="BT256" s="3">
        <v>-0.8111642</v>
      </c>
      <c r="BU256" s="3">
        <v>0.5677529</v>
      </c>
      <c r="BV256" s="3">
        <v>7.7499999999999999E-3</v>
      </c>
      <c r="BW256" s="3">
        <v>-0.58485450000000005</v>
      </c>
      <c r="BX256" s="3">
        <v>0.23966629999999997</v>
      </c>
      <c r="BY256" s="3">
        <v>8.7613299999999991E-2</v>
      </c>
      <c r="BZ256" s="3">
        <v>-0.6037865</v>
      </c>
      <c r="CA256" s="3">
        <v>-0.69621240000000006</v>
      </c>
      <c r="CB256" s="3">
        <v>0.67168450000000002</v>
      </c>
      <c r="CC256" s="3">
        <v>-7.5564100000000009E-2</v>
      </c>
      <c r="CD256" s="3">
        <v>-0.15769420000000001</v>
      </c>
      <c r="CE256" s="3">
        <v>0.55796709999999994</v>
      </c>
      <c r="CF256" s="3">
        <v>-4.69334E-2</v>
      </c>
      <c r="CG256" s="3">
        <v>-0.74866480000000002</v>
      </c>
      <c r="CH256" s="3">
        <v>0.4802169</v>
      </c>
      <c r="CI256" s="3">
        <v>-0.26550560000000001</v>
      </c>
      <c r="CJ256" s="3">
        <v>-1.9103637</v>
      </c>
      <c r="CK256" s="3">
        <v>-0.20106910000000003</v>
      </c>
      <c r="CL256" s="3">
        <v>0.24106739999999999</v>
      </c>
      <c r="CM256" s="3">
        <v>0.38852370000000003</v>
      </c>
      <c r="CN256" s="3">
        <v>0.29250729999999997</v>
      </c>
      <c r="CO256" s="3">
        <v>0.46746959999999999</v>
      </c>
      <c r="CP256" s="3">
        <v>-1.7571300000000001</v>
      </c>
      <c r="CQ256" s="3">
        <v>-2.1822438000000002</v>
      </c>
      <c r="CR256" s="3">
        <v>0.84994449999999999</v>
      </c>
      <c r="CS256" s="3">
        <v>-0.96485770000000004</v>
      </c>
      <c r="CT256" s="3">
        <v>0.48620729999999995</v>
      </c>
      <c r="CU256" s="3">
        <v>-0.27083649999999998</v>
      </c>
      <c r="CV256" s="3">
        <v>-1.2265900999999999</v>
      </c>
      <c r="CW256" s="3">
        <v>-2.1941253000000001</v>
      </c>
      <c r="CX256" s="3">
        <v>-1.0226618999999999</v>
      </c>
      <c r="CY256" s="3">
        <v>-1.2406705</v>
      </c>
      <c r="CZ256" s="3">
        <v>-2.0778698000000002</v>
      </c>
      <c r="DA256" s="3">
        <v>-0.93349850000000001</v>
      </c>
      <c r="DB256" s="3">
        <v>0.43117</v>
      </c>
      <c r="DC256" s="3">
        <v>-1.4155037000000001</v>
      </c>
      <c r="DD256" s="3">
        <v>1.2417354999999999</v>
      </c>
      <c r="DE256" s="3">
        <v>-0.48298980000000002</v>
      </c>
      <c r="DF256" s="3">
        <v>-0.42951159999999999</v>
      </c>
      <c r="DG256" s="3">
        <v>0.49551409999999996</v>
      </c>
      <c r="DH256" s="3">
        <v>-1.2614890000000001</v>
      </c>
      <c r="DI256" s="3">
        <v>-0.41192380000000001</v>
      </c>
      <c r="DJ256" s="3">
        <v>-3.0837011000000003</v>
      </c>
      <c r="DK256" s="3">
        <v>-1.7762518</v>
      </c>
      <c r="DL256" s="3">
        <v>-0.68911929999999999</v>
      </c>
      <c r="DM256" s="3">
        <v>1.0143584999999999</v>
      </c>
      <c r="DN256" s="3">
        <v>0.69703330000000008</v>
      </c>
      <c r="DO256" s="3">
        <v>-0.43245050000000002</v>
      </c>
      <c r="DP256" s="3">
        <v>-0.46258949999999999</v>
      </c>
      <c r="DQ256" s="3">
        <v>1.1936871</v>
      </c>
      <c r="DR256" s="3">
        <v>-2.0317124</v>
      </c>
      <c r="DS256" s="3">
        <v>0.54654689999999995</v>
      </c>
      <c r="DT256" s="3">
        <v>0.55981559999999997</v>
      </c>
      <c r="DU256" s="3">
        <v>1.7147599</v>
      </c>
      <c r="DV256" s="3">
        <v>-2.5830825000000002</v>
      </c>
      <c r="DW256" s="3">
        <v>1.5660826999999999</v>
      </c>
      <c r="DX256" s="3">
        <v>0.34431580000000001</v>
      </c>
      <c r="DY256" s="3">
        <v>3.9561199999999998E-2</v>
      </c>
      <c r="DZ256" s="3">
        <v>-0.73965069999999999</v>
      </c>
      <c r="EA256" s="3">
        <v>-0.1007924</v>
      </c>
      <c r="EB256" s="3">
        <v>-0.35241709999999998</v>
      </c>
      <c r="EC256" s="3">
        <v>0.86917109999999997</v>
      </c>
      <c r="ED256" s="3">
        <v>0.62588270000000001</v>
      </c>
      <c r="EE256" s="3">
        <v>-1.0289599999999999</v>
      </c>
      <c r="EF256" s="3">
        <v>-2.0291636</v>
      </c>
      <c r="EG256" s="3">
        <v>-2.2417811999999997</v>
      </c>
      <c r="EH256" s="3">
        <v>8.1138459999999988</v>
      </c>
      <c r="EI256" s="3">
        <v>-1.7884720000000001</v>
      </c>
      <c r="EJ256" s="3">
        <v>-9.7497600000000004E-2</v>
      </c>
      <c r="EK256" s="3">
        <v>-0.33542950000000005</v>
      </c>
      <c r="EL256" s="3">
        <v>-0.96494670000000005</v>
      </c>
      <c r="EM256" s="3">
        <v>-1.39</v>
      </c>
      <c r="EN256" s="3">
        <v>-0.91</v>
      </c>
      <c r="EO256" s="3">
        <v>-7.8200000000000006E-2</v>
      </c>
      <c r="EP256" s="3">
        <v>-1.0172999999999999</v>
      </c>
      <c r="EQ256" s="3">
        <v>-1.0711856</v>
      </c>
    </row>
    <row r="257" spans="1:147" x14ac:dyDescent="0.35">
      <c r="A257" s="2" t="s">
        <v>256</v>
      </c>
      <c r="B257" s="3">
        <v>-3.8</v>
      </c>
      <c r="C257" s="3">
        <v>-5.9024378999999998</v>
      </c>
      <c r="D257" s="3">
        <v>0.61862949999999994</v>
      </c>
      <c r="E257" s="3">
        <v>-3.6224091999999999</v>
      </c>
      <c r="F257" s="3">
        <v>-0.60783149999999997</v>
      </c>
      <c r="G257" s="3">
        <v>-1.0049927000000001</v>
      </c>
      <c r="H257" s="3">
        <v>-0.96</v>
      </c>
      <c r="I257" s="3">
        <v>1.7099177999999999</v>
      </c>
      <c r="J257" s="3">
        <v>0.42292400000000002</v>
      </c>
      <c r="K257" s="3">
        <v>3.8897306</v>
      </c>
      <c r="L257" s="3">
        <v>-1.2503280000000001</v>
      </c>
      <c r="M257" s="3">
        <v>-0.24211839999999998</v>
      </c>
      <c r="N257" s="3">
        <v>-0.26167809999999997</v>
      </c>
      <c r="O257" s="3">
        <v>-3.7532922000000002</v>
      </c>
      <c r="P257" s="3">
        <v>-2.8817238000000001</v>
      </c>
      <c r="Q257" s="3">
        <v>2.7105148999999997</v>
      </c>
      <c r="R257" s="3">
        <v>0.3453272</v>
      </c>
      <c r="S257" s="3">
        <v>-4.1506284999999998</v>
      </c>
      <c r="T257" s="3">
        <v>-2.8311728</v>
      </c>
      <c r="U257" s="3">
        <v>-0.71544790000000003</v>
      </c>
      <c r="V257" s="3">
        <v>-0.67999999999999994</v>
      </c>
      <c r="W257" s="3">
        <v>1.96</v>
      </c>
      <c r="X257" s="3">
        <v>0.4</v>
      </c>
      <c r="Y257" s="3">
        <v>-0.1233167</v>
      </c>
      <c r="Z257" s="3">
        <v>1.2644077</v>
      </c>
      <c r="AA257" s="3">
        <v>1.3612054</v>
      </c>
      <c r="AB257" s="3">
        <v>2.3487323999999998</v>
      </c>
      <c r="AC257" s="3">
        <v>0.58576510000000004</v>
      </c>
      <c r="AD257" s="3">
        <v>-0.68182529999999997</v>
      </c>
      <c r="AE257" s="3">
        <v>0.1115254</v>
      </c>
      <c r="AF257" s="3">
        <v>1.7947949000000001</v>
      </c>
      <c r="AG257" s="3">
        <v>-0.38</v>
      </c>
      <c r="AH257" s="3">
        <v>-3.6863453999999996</v>
      </c>
      <c r="AI257" s="3">
        <v>-0.96167560000000007</v>
      </c>
      <c r="AJ257" s="3">
        <v>1.7536E-2</v>
      </c>
      <c r="AK257" s="3">
        <v>-0.60544960000000003</v>
      </c>
      <c r="AL257" s="3">
        <v>-0.28402569999999999</v>
      </c>
      <c r="AM257" s="3">
        <v>-5.2673989999999993</v>
      </c>
      <c r="AN257" s="3">
        <v>-0.21261740000000001</v>
      </c>
      <c r="AO257" s="3">
        <v>-0.52207859999999995</v>
      </c>
      <c r="AP257" s="3">
        <v>1.9503898</v>
      </c>
      <c r="AQ257" s="3">
        <v>2.2210435999999998</v>
      </c>
      <c r="AR257" s="3">
        <v>-2.0797284</v>
      </c>
      <c r="AS257" s="3">
        <v>-0.5976011</v>
      </c>
      <c r="AT257" s="3">
        <v>1.9977836999999998</v>
      </c>
      <c r="AU257" s="3">
        <v>1.4581682</v>
      </c>
      <c r="AV257" s="3">
        <v>0.95447979999999999</v>
      </c>
      <c r="AW257" s="3">
        <v>2.9780761</v>
      </c>
      <c r="AX257" s="3">
        <v>4.6263215000000004</v>
      </c>
      <c r="AY257" s="3">
        <v>4.0707250000000004</v>
      </c>
      <c r="AZ257" s="3">
        <v>-5.2724868999999996</v>
      </c>
      <c r="BA257" s="3">
        <v>-1.9267614999999998</v>
      </c>
      <c r="BB257" s="3">
        <v>-3.4142802999999997</v>
      </c>
      <c r="BC257" s="3">
        <v>-3.6419462999999999</v>
      </c>
      <c r="BD257" s="3">
        <v>1.9991946999999999</v>
      </c>
      <c r="BE257" s="3">
        <v>0.75169369999999991</v>
      </c>
      <c r="BF257" s="3">
        <v>2.5383507999999999</v>
      </c>
      <c r="BG257" s="3">
        <v>7.4008310999999996</v>
      </c>
      <c r="BH257" s="3">
        <v>-0.139516</v>
      </c>
      <c r="BI257" s="3">
        <v>-4.8932552999999999</v>
      </c>
      <c r="BJ257" s="3">
        <v>1.7465313</v>
      </c>
      <c r="BK257" s="3">
        <v>7.8118112000000002</v>
      </c>
      <c r="BL257" s="3">
        <v>1.4665641</v>
      </c>
      <c r="BM257" s="3">
        <v>0.96099470000000009</v>
      </c>
      <c r="BN257" s="3">
        <v>0.12262270000000002</v>
      </c>
      <c r="BO257" s="3">
        <v>-2.1197260999999998</v>
      </c>
      <c r="BP257" s="3">
        <v>0.42165789999999997</v>
      </c>
      <c r="BQ257" s="3">
        <v>-7.27603E-2</v>
      </c>
      <c r="BR257" s="3">
        <v>-0.65886100000000003</v>
      </c>
      <c r="BS257" s="3">
        <v>-1.5258269</v>
      </c>
      <c r="BT257" s="3">
        <v>0.6621667</v>
      </c>
      <c r="BU257" s="3">
        <v>0.60075049999999997</v>
      </c>
      <c r="BV257" s="3">
        <v>1.4995563999999999</v>
      </c>
      <c r="BW257" s="3">
        <v>0.31283369999999999</v>
      </c>
      <c r="BX257" s="3">
        <v>3.1236177000000001</v>
      </c>
      <c r="BY257" s="3">
        <v>1.3405860999999999</v>
      </c>
      <c r="BZ257" s="3">
        <v>1.5238891999999999</v>
      </c>
      <c r="CA257" s="3">
        <v>0.42542950000000002</v>
      </c>
      <c r="CB257" s="3">
        <v>2.1154096999999998</v>
      </c>
      <c r="CC257" s="3">
        <v>-0.69608170000000003</v>
      </c>
      <c r="CD257" s="3">
        <v>2.9475669999999998</v>
      </c>
      <c r="CE257" s="3">
        <v>1.2811650999999999</v>
      </c>
      <c r="CF257" s="3">
        <v>1.1005667000000001</v>
      </c>
      <c r="CG257" s="3">
        <v>0.233263</v>
      </c>
      <c r="CH257" s="3">
        <v>2.8997100000000002</v>
      </c>
      <c r="CI257" s="3">
        <v>6.7327200000000004E-2</v>
      </c>
      <c r="CJ257" s="3">
        <v>-0.19541020000000001</v>
      </c>
      <c r="CK257" s="3">
        <v>-1.4273518000000001</v>
      </c>
      <c r="CL257" s="3">
        <v>1.8077836999999999</v>
      </c>
      <c r="CM257" s="3">
        <v>-5.6613094000000004</v>
      </c>
      <c r="CN257" s="3">
        <v>-4.2457810999999994</v>
      </c>
      <c r="CO257" s="3">
        <v>1.9498753</v>
      </c>
      <c r="CP257" s="3">
        <v>0.71917399999999998</v>
      </c>
      <c r="CQ257" s="3">
        <v>1.9000580999999999</v>
      </c>
      <c r="CR257" s="3">
        <v>2.3677065000000002</v>
      </c>
      <c r="CS257" s="3">
        <v>2.7830734000000001</v>
      </c>
      <c r="CT257" s="3">
        <v>1.3935704</v>
      </c>
      <c r="CU257" s="3">
        <v>-1.5514300000000001</v>
      </c>
      <c r="CV257" s="3">
        <v>0.48626079999999999</v>
      </c>
      <c r="CW257" s="3">
        <v>0.10413149999999999</v>
      </c>
      <c r="CX257" s="3">
        <v>-4.2068211</v>
      </c>
      <c r="CY257" s="3">
        <v>1.8206358999999999</v>
      </c>
      <c r="CZ257" s="3">
        <v>2.3543973</v>
      </c>
      <c r="DA257" s="3">
        <v>-3.6854198999999999</v>
      </c>
      <c r="DB257" s="3">
        <v>2.3605180999999997</v>
      </c>
      <c r="DC257" s="3">
        <v>0.57505410000000001</v>
      </c>
      <c r="DD257" s="3">
        <v>3.1546154</v>
      </c>
      <c r="DE257" s="3">
        <v>-0.31986599999999998</v>
      </c>
      <c r="DF257" s="3">
        <v>-1.8702874</v>
      </c>
      <c r="DG257" s="3">
        <v>1.571134</v>
      </c>
      <c r="DH257" s="3">
        <v>0.3280132</v>
      </c>
      <c r="DI257" s="3">
        <v>1.1351689999999999</v>
      </c>
      <c r="DJ257" s="3">
        <v>4.3611931999999998</v>
      </c>
      <c r="DK257" s="3">
        <v>1.0422608</v>
      </c>
      <c r="DL257" s="3">
        <v>1.8691688000000002</v>
      </c>
      <c r="DM257" s="3">
        <v>1.0836236000000001</v>
      </c>
      <c r="DN257" s="3">
        <v>1.1609744</v>
      </c>
      <c r="DO257" s="3">
        <v>-0.30828119999999998</v>
      </c>
      <c r="DP257" s="3">
        <v>0.19750599999999999</v>
      </c>
      <c r="DQ257" s="3">
        <v>9.8763999999999991E-2</v>
      </c>
      <c r="DR257" s="3">
        <v>0.12734280000000001</v>
      </c>
      <c r="DS257" s="3">
        <v>-1.6892329000000001</v>
      </c>
      <c r="DT257" s="3">
        <v>1.580384</v>
      </c>
      <c r="DU257" s="3">
        <v>-1.0307414000000001</v>
      </c>
      <c r="DV257" s="3">
        <v>-0.52369110000000008</v>
      </c>
      <c r="DW257" s="3">
        <v>0.94503609999999993</v>
      </c>
      <c r="DX257" s="3">
        <v>-0.42358639999999997</v>
      </c>
      <c r="DY257" s="3">
        <v>-4.0689291000000001</v>
      </c>
      <c r="DZ257" s="3">
        <v>-0.59304679999999999</v>
      </c>
      <c r="EA257" s="3">
        <v>0.76012069999999998</v>
      </c>
      <c r="EB257" s="3">
        <v>0.63985420000000004</v>
      </c>
      <c r="EC257" s="3">
        <v>1.3452431</v>
      </c>
      <c r="ED257" s="3">
        <v>-3.3476827</v>
      </c>
      <c r="EE257" s="3">
        <v>1.7299740000000001</v>
      </c>
      <c r="EF257" s="3">
        <v>-1.0637893</v>
      </c>
      <c r="EG257" s="3">
        <v>0.22002240000000001</v>
      </c>
      <c r="EH257" s="3">
        <v>4.6536780000000002</v>
      </c>
      <c r="EI257" s="3">
        <v>1.1832069999999999</v>
      </c>
      <c r="EJ257" s="3">
        <v>1.7007371</v>
      </c>
      <c r="EK257" s="3">
        <v>3.2794919</v>
      </c>
      <c r="EL257" s="3">
        <v>-1.4025312999999999</v>
      </c>
      <c r="EM257" s="3">
        <v>1.21</v>
      </c>
      <c r="EN257" s="3">
        <v>1.8900000000000001</v>
      </c>
      <c r="EO257" s="3">
        <v>2.6065999999999998</v>
      </c>
      <c r="EP257" s="3">
        <v>-1.0739999999999998</v>
      </c>
      <c r="EQ257" s="3">
        <v>2.7949383999999999</v>
      </c>
    </row>
    <row r="258" spans="1:147" x14ac:dyDescent="0.35">
      <c r="A258" s="2" t="s">
        <v>257</v>
      </c>
      <c r="B258" s="3">
        <v>2.98</v>
      </c>
      <c r="C258" s="3">
        <v>-4.4400423</v>
      </c>
      <c r="D258" s="3">
        <v>2.1834053</v>
      </c>
      <c r="E258" s="3">
        <v>-4.1236183999999998</v>
      </c>
      <c r="F258" s="3">
        <v>-0.2475676</v>
      </c>
      <c r="G258" s="3">
        <v>-3.6175845</v>
      </c>
      <c r="H258" s="3">
        <v>-2.0299999999999998</v>
      </c>
      <c r="I258" s="3">
        <v>3.2514265999999998</v>
      </c>
      <c r="J258" s="3">
        <v>-0.26307370000000002</v>
      </c>
      <c r="K258" s="3">
        <v>2.4501102000000001</v>
      </c>
      <c r="L258" s="3">
        <v>1.1766860000000001</v>
      </c>
      <c r="M258" s="3">
        <v>0.91851459999999996</v>
      </c>
      <c r="N258" s="3">
        <v>0.84420620000000002</v>
      </c>
      <c r="O258" s="3">
        <v>-4.0246729999999999</v>
      </c>
      <c r="P258" s="3">
        <v>-2.7122644999999999</v>
      </c>
      <c r="Q258" s="3">
        <v>0.65778619999999999</v>
      </c>
      <c r="R258" s="3">
        <v>2.3570224</v>
      </c>
      <c r="S258" s="3">
        <v>-3.6236636000000004</v>
      </c>
      <c r="T258" s="3">
        <v>-0.19981750000000001</v>
      </c>
      <c r="U258" s="3">
        <v>1.9620576000000001</v>
      </c>
      <c r="V258" s="3">
        <v>-4.9399999999999995</v>
      </c>
      <c r="W258" s="3">
        <v>0.77999999999999992</v>
      </c>
      <c r="X258" s="3">
        <v>1.08</v>
      </c>
      <c r="Y258" s="3">
        <v>2.9158691000000001</v>
      </c>
      <c r="Z258" s="3">
        <v>-0.39175479999999996</v>
      </c>
      <c r="AA258" s="3">
        <v>2.4212830000000003</v>
      </c>
      <c r="AB258" s="3">
        <v>2.0069406999999999</v>
      </c>
      <c r="AC258" s="3">
        <v>-3.2345902000000004</v>
      </c>
      <c r="AD258" s="3">
        <v>-3.5517300000000002E-2</v>
      </c>
      <c r="AE258" s="3">
        <v>1.3575974</v>
      </c>
      <c r="AF258" s="3">
        <v>0.61890319999999999</v>
      </c>
      <c r="AG258" s="3">
        <v>0.28999999999999998</v>
      </c>
      <c r="AH258" s="3">
        <v>-4.9297541000000002</v>
      </c>
      <c r="AI258" s="3">
        <v>-0.11547779999999999</v>
      </c>
      <c r="AJ258" s="3">
        <v>1.0611427</v>
      </c>
      <c r="AK258" s="3">
        <v>1.9947238999999999</v>
      </c>
      <c r="AL258" s="3">
        <v>2.0027893000000003</v>
      </c>
      <c r="AM258" s="3">
        <v>-1.7051638</v>
      </c>
      <c r="AN258" s="3">
        <v>0.4623777</v>
      </c>
      <c r="AO258" s="3">
        <v>2.7246277000000001</v>
      </c>
      <c r="AP258" s="3">
        <v>3.0152156999999997</v>
      </c>
      <c r="AQ258" s="3">
        <v>2.5693919999999997</v>
      </c>
      <c r="AR258" s="3">
        <v>-1.1214701</v>
      </c>
      <c r="AS258" s="3">
        <v>0.372303</v>
      </c>
      <c r="AT258" s="3">
        <v>0.5780151</v>
      </c>
      <c r="AU258" s="3">
        <v>-0.7444518</v>
      </c>
      <c r="AV258" s="3">
        <v>3.8805260000000001</v>
      </c>
      <c r="AW258" s="3">
        <v>4.4519055000000005</v>
      </c>
      <c r="AX258" s="3">
        <v>-0.99824670000000004</v>
      </c>
      <c r="AY258" s="3">
        <v>-1.05822E-2</v>
      </c>
      <c r="AZ258" s="3">
        <v>-4.8770895000000003</v>
      </c>
      <c r="BA258" s="3">
        <v>-0.10825190000000001</v>
      </c>
      <c r="BB258" s="3">
        <v>-3.2073398000000002</v>
      </c>
      <c r="BC258" s="3">
        <v>-2.1448043999999999</v>
      </c>
      <c r="BD258" s="3">
        <v>1.2537014000000002</v>
      </c>
      <c r="BE258" s="3">
        <v>1.4313663000000001</v>
      </c>
      <c r="BF258" s="3">
        <v>0.77968020000000005</v>
      </c>
      <c r="BG258" s="3">
        <v>-3.7179058</v>
      </c>
      <c r="BH258" s="3">
        <v>5.4359079999999995</v>
      </c>
      <c r="BI258" s="3">
        <v>-6.5871884000000005</v>
      </c>
      <c r="BJ258" s="3">
        <v>4.4858302000000005</v>
      </c>
      <c r="BK258" s="3">
        <v>3.0541833</v>
      </c>
      <c r="BL258" s="3">
        <v>3.8760841999999998</v>
      </c>
      <c r="BM258" s="3">
        <v>2.4330496999999998</v>
      </c>
      <c r="BN258" s="3">
        <v>-3.9002388999999997</v>
      </c>
      <c r="BO258" s="3">
        <v>-1.2405394000000001</v>
      </c>
      <c r="BP258" s="3">
        <v>4.0036149999999999</v>
      </c>
      <c r="BQ258" s="3">
        <v>1.3687921999999999</v>
      </c>
      <c r="BR258" s="3">
        <v>1.1833989</v>
      </c>
      <c r="BS258" s="3">
        <v>1.5315712000000001</v>
      </c>
      <c r="BT258" s="3">
        <v>2.1156671</v>
      </c>
      <c r="BU258" s="3">
        <v>0.73010710000000001</v>
      </c>
      <c r="BV258" s="3">
        <v>5.2985569000000003</v>
      </c>
      <c r="BW258" s="3">
        <v>1.9937511000000001</v>
      </c>
      <c r="BX258" s="3">
        <v>1.7976944000000001</v>
      </c>
      <c r="BY258" s="3">
        <v>2.4423632</v>
      </c>
      <c r="BZ258" s="3">
        <v>2.8701531</v>
      </c>
      <c r="CA258" s="3">
        <v>2.0289763999999999</v>
      </c>
      <c r="CB258" s="3">
        <v>2.2818562999999998</v>
      </c>
      <c r="CC258" s="3">
        <v>0.37105939999999998</v>
      </c>
      <c r="CD258" s="3">
        <v>4.8919476</v>
      </c>
      <c r="CE258" s="3">
        <v>0.90869120000000003</v>
      </c>
      <c r="CF258" s="3">
        <v>2.3184096000000003</v>
      </c>
      <c r="CG258" s="3">
        <v>0.19551299999999999</v>
      </c>
      <c r="CH258" s="3">
        <v>0.41458709999999999</v>
      </c>
      <c r="CI258" s="3">
        <v>2.9762340000000003</v>
      </c>
      <c r="CJ258" s="3">
        <v>2.3172281999999997</v>
      </c>
      <c r="CK258" s="3">
        <v>0.55775299999999994</v>
      </c>
      <c r="CL258" s="3">
        <v>2.6835662</v>
      </c>
      <c r="CM258" s="3">
        <v>-4.1674103999999996</v>
      </c>
      <c r="CN258" s="3">
        <v>-3.8275053000000003</v>
      </c>
      <c r="CO258" s="3">
        <v>2.5770149999999998</v>
      </c>
      <c r="CP258" s="3">
        <v>0.9036308999999999</v>
      </c>
      <c r="CQ258" s="3">
        <v>3.6327360000000004</v>
      </c>
      <c r="CR258" s="3">
        <v>0.92018280000000008</v>
      </c>
      <c r="CS258" s="3">
        <v>4.7058226000000003</v>
      </c>
      <c r="CT258" s="3">
        <v>1.1856299000000001</v>
      </c>
      <c r="CU258" s="3">
        <v>-1.3566364</v>
      </c>
      <c r="CV258" s="3">
        <v>2.6234470999999999</v>
      </c>
      <c r="CW258" s="3">
        <v>2.1487598999999999</v>
      </c>
      <c r="CX258" s="3">
        <v>-4.1393428000000005</v>
      </c>
      <c r="CY258" s="3">
        <v>5.0557432000000002</v>
      </c>
      <c r="CZ258" s="3">
        <v>4.2140200000000005</v>
      </c>
      <c r="DA258" s="3">
        <v>-4.0555661000000001</v>
      </c>
      <c r="DB258" s="3">
        <v>1.4392043999999999</v>
      </c>
      <c r="DC258" s="3">
        <v>3.9451590000000003</v>
      </c>
      <c r="DD258" s="3">
        <v>1.2804</v>
      </c>
      <c r="DE258" s="3">
        <v>0.986591</v>
      </c>
      <c r="DF258" s="3">
        <v>-0.1418866</v>
      </c>
      <c r="DG258" s="3">
        <v>3.6371213</v>
      </c>
      <c r="DH258" s="3">
        <v>1.7742427000000001</v>
      </c>
      <c r="DI258" s="3">
        <v>2.4213887999999999</v>
      </c>
      <c r="DJ258" s="3">
        <v>5.4862739000000005</v>
      </c>
      <c r="DK258" s="3">
        <v>1.1985917000000001</v>
      </c>
      <c r="DL258" s="3">
        <v>5.4957567999999997</v>
      </c>
      <c r="DM258" s="3">
        <v>0.78818120000000003</v>
      </c>
      <c r="DN258" s="3">
        <v>2.7632547999999999</v>
      </c>
      <c r="DO258" s="3">
        <v>1.8728865000000001</v>
      </c>
      <c r="DP258" s="3">
        <v>-1.3966142000000001</v>
      </c>
      <c r="DQ258" s="3">
        <v>-3.4163699999999998E-2</v>
      </c>
      <c r="DR258" s="3">
        <v>4.0564277999999998</v>
      </c>
      <c r="DS258" s="3">
        <v>-2.40492E-2</v>
      </c>
      <c r="DT258" s="3">
        <v>3.6557066999999996</v>
      </c>
      <c r="DU258" s="3">
        <v>-1.509709</v>
      </c>
      <c r="DV258" s="3">
        <v>3.449732</v>
      </c>
      <c r="DW258" s="3">
        <v>2.4991658000000001</v>
      </c>
      <c r="DX258" s="3">
        <v>-0.26046839999999999</v>
      </c>
      <c r="DY258" s="3">
        <v>-4.2941096999999999</v>
      </c>
      <c r="DZ258" s="3">
        <v>0.87811030000000001</v>
      </c>
      <c r="EA258" s="3">
        <v>3.1146384999999999</v>
      </c>
      <c r="EB258" s="3">
        <v>0.43851630000000003</v>
      </c>
      <c r="EC258" s="3">
        <v>0.57182920000000004</v>
      </c>
      <c r="ED258" s="3">
        <v>-2.5189982999999998</v>
      </c>
      <c r="EE258" s="3">
        <v>-0.15425610000000001</v>
      </c>
      <c r="EF258" s="3">
        <v>-0.64522800000000002</v>
      </c>
      <c r="EG258" s="3">
        <v>0.70900420000000008</v>
      </c>
      <c r="EH258" s="3">
        <v>1.6330150000000001</v>
      </c>
      <c r="EI258" s="3">
        <v>3.3092829999999998</v>
      </c>
      <c r="EJ258" s="3">
        <v>1.9610334999999999</v>
      </c>
      <c r="EK258" s="3">
        <v>4.05349</v>
      </c>
      <c r="EL258" s="3">
        <v>0.99631409999999998</v>
      </c>
      <c r="EM258" s="3">
        <v>3.2099999999999995</v>
      </c>
      <c r="EN258" s="3">
        <v>1.66</v>
      </c>
      <c r="EO258" s="3">
        <v>2.8771999999999998</v>
      </c>
      <c r="EP258" s="3">
        <v>1.4108000000000001</v>
      </c>
      <c r="EQ258" s="3">
        <v>2.1592644999999999</v>
      </c>
    </row>
    <row r="259" spans="1:147" x14ac:dyDescent="0.35">
      <c r="A259" s="2" t="s">
        <v>258</v>
      </c>
      <c r="B259" s="3">
        <v>1.32</v>
      </c>
      <c r="C259" s="3">
        <v>-5.8503102</v>
      </c>
      <c r="D259" s="3">
        <v>3.3810969000000002</v>
      </c>
      <c r="E259" s="3">
        <v>-6.5083704000000004</v>
      </c>
      <c r="F259" s="3">
        <v>-0.27426870000000003</v>
      </c>
      <c r="G259" s="3">
        <v>-2.9756656000000001</v>
      </c>
      <c r="H259" s="3">
        <v>-3.05</v>
      </c>
      <c r="I259" s="3">
        <v>3.9086041000000002</v>
      </c>
      <c r="J259" s="3">
        <v>1.9281423</v>
      </c>
      <c r="K259" s="3">
        <v>3.9955121000000005</v>
      </c>
      <c r="L259" s="3">
        <v>-0.96234019999999998</v>
      </c>
      <c r="M259" s="3">
        <v>-0.76318970000000008</v>
      </c>
      <c r="N259" s="3">
        <v>0.18376190000000001</v>
      </c>
      <c r="O259" s="3">
        <v>-3.6973395999999998</v>
      </c>
      <c r="P259" s="3">
        <v>-2.2119825</v>
      </c>
      <c r="Q259" s="3">
        <v>2.3131111999999998</v>
      </c>
      <c r="R259" s="3">
        <v>0.63500639999999997</v>
      </c>
      <c r="S259" s="3">
        <v>-5.9866609000000004</v>
      </c>
      <c r="T259" s="3">
        <v>-4.4283636</v>
      </c>
      <c r="U259" s="3">
        <v>-0.33909259999999997</v>
      </c>
      <c r="V259" s="3">
        <v>-2.35</v>
      </c>
      <c r="W259" s="3">
        <v>3.46</v>
      </c>
      <c r="X259" s="3">
        <v>0.12</v>
      </c>
      <c r="Y259" s="3">
        <v>1.0476608999999999</v>
      </c>
      <c r="Z259" s="3">
        <v>0.78117650000000005</v>
      </c>
      <c r="AA259" s="3">
        <v>1.6380975999999998</v>
      </c>
      <c r="AB259" s="3">
        <v>3.6235374</v>
      </c>
      <c r="AC259" s="3">
        <v>-0.33374680000000001</v>
      </c>
      <c r="AD259" s="3">
        <v>-2.1450493000000002</v>
      </c>
      <c r="AE259" s="3">
        <v>-0.1856122</v>
      </c>
      <c r="AF259" s="3">
        <v>4.0778847999999996</v>
      </c>
      <c r="AG259" s="3">
        <v>3.95</v>
      </c>
      <c r="AH259" s="3">
        <v>-5.0302895000000003</v>
      </c>
      <c r="AI259" s="3">
        <v>-0.57797089999999995</v>
      </c>
      <c r="AJ259" s="3">
        <v>-5.1581499999999995E-2</v>
      </c>
      <c r="AK259" s="3">
        <v>-0.55601990000000001</v>
      </c>
      <c r="AL259" s="3">
        <v>0.66636700000000004</v>
      </c>
      <c r="AM259" s="3">
        <v>-2.6740485000000001</v>
      </c>
      <c r="AN259" s="3">
        <v>0.1263792</v>
      </c>
      <c r="AO259" s="3">
        <v>-2.1497617999999998</v>
      </c>
      <c r="AP259" s="3">
        <v>4.0813832999999997</v>
      </c>
      <c r="AQ259" s="3">
        <v>0.66054460000000004</v>
      </c>
      <c r="AR259" s="3">
        <v>-1.0340945000000001</v>
      </c>
      <c r="AS259" s="3">
        <v>-1.3569205000000002</v>
      </c>
      <c r="AT259" s="3">
        <v>2.273488</v>
      </c>
      <c r="AU259" s="3">
        <v>1.815323</v>
      </c>
      <c r="AV259" s="3">
        <v>1.4705367</v>
      </c>
      <c r="AW259" s="3">
        <v>3.1733026999999998</v>
      </c>
      <c r="AX259" s="3">
        <v>0.34291199999999999</v>
      </c>
      <c r="AY259" s="3">
        <v>1.4549358999999999</v>
      </c>
      <c r="AZ259" s="3">
        <v>-4.5835014000000003</v>
      </c>
      <c r="BA259" s="3">
        <v>0.93069969999999991</v>
      </c>
      <c r="BB259" s="3">
        <v>-1.4288810000000001</v>
      </c>
      <c r="BC259" s="3">
        <v>-1.0623232999999999</v>
      </c>
      <c r="BD259" s="3">
        <v>4.5335162000000002</v>
      </c>
      <c r="BE259" s="3">
        <v>0.4956798</v>
      </c>
      <c r="BF259" s="3">
        <v>-0.41708020000000001</v>
      </c>
      <c r="BG259" s="3">
        <v>2.0935983</v>
      </c>
      <c r="BH259" s="3">
        <v>0.40061799999999997</v>
      </c>
      <c r="BI259" s="3">
        <v>-7.4918807000000003</v>
      </c>
      <c r="BJ259" s="3">
        <v>1.6740514000000002</v>
      </c>
      <c r="BK259" s="3">
        <v>3.5050737999999999</v>
      </c>
      <c r="BL259" s="3">
        <v>2.4860994000000001</v>
      </c>
      <c r="BM259" s="3">
        <v>2.2482660999999999</v>
      </c>
      <c r="BN259" s="3">
        <v>-1.9774608999999999</v>
      </c>
      <c r="BO259" s="3">
        <v>-0.85410520000000001</v>
      </c>
      <c r="BP259" s="3">
        <v>3.9364241</v>
      </c>
      <c r="BQ259" s="3">
        <v>1.1625483000000001</v>
      </c>
      <c r="BR259" s="3">
        <v>-1.5857096000000002</v>
      </c>
      <c r="BS259" s="3">
        <v>-0.9358979999999999</v>
      </c>
      <c r="BT259" s="3">
        <v>1.4439466999999999</v>
      </c>
      <c r="BU259" s="3">
        <v>-0.31417119999999998</v>
      </c>
      <c r="BV259" s="3">
        <v>3.9907581999999997</v>
      </c>
      <c r="BW259" s="3">
        <v>2.0344065000000002</v>
      </c>
      <c r="BX259" s="3">
        <v>3.1071522000000003</v>
      </c>
      <c r="BY259" s="3">
        <v>1.2735361000000001</v>
      </c>
      <c r="BZ259" s="3">
        <v>3.6943717999999999</v>
      </c>
      <c r="CA259" s="3">
        <v>-0.1082674</v>
      </c>
      <c r="CB259" s="3">
        <v>2.3053539999999999</v>
      </c>
      <c r="CC259" s="3">
        <v>-0.63107349999999995</v>
      </c>
      <c r="CD259" s="3">
        <v>2.1384251000000001</v>
      </c>
      <c r="CE259" s="3">
        <v>-1.0170250000000001</v>
      </c>
      <c r="CF259" s="3">
        <v>-2.3258258000000001</v>
      </c>
      <c r="CG259" s="3">
        <v>-0.20399659999999997</v>
      </c>
      <c r="CH259" s="3">
        <v>1.5447397999999999</v>
      </c>
      <c r="CI259" s="3">
        <v>2.3537029</v>
      </c>
      <c r="CJ259" s="3">
        <v>-0.28327479999999999</v>
      </c>
      <c r="CK259" s="3">
        <v>0.56164709999999995</v>
      </c>
      <c r="CL259" s="3">
        <v>1.3787739999999999</v>
      </c>
      <c r="CM259" s="3">
        <v>-6.3769963000000001</v>
      </c>
      <c r="CN259" s="3">
        <v>-5.1794108999999997</v>
      </c>
      <c r="CO259" s="3">
        <v>1.8568494000000002</v>
      </c>
      <c r="CP259" s="3">
        <v>1.4065266000000001</v>
      </c>
      <c r="CQ259" s="3">
        <v>3.2672415000000004</v>
      </c>
      <c r="CR259" s="3">
        <v>0.86590999999999996</v>
      </c>
      <c r="CS259" s="3">
        <v>2.2844685999999998</v>
      </c>
      <c r="CT259" s="3">
        <v>1.9258156</v>
      </c>
      <c r="CU259" s="3">
        <v>-2.6933036000000001</v>
      </c>
      <c r="CV259" s="3">
        <v>1.2957873</v>
      </c>
      <c r="CW259" s="3">
        <v>0.67855460000000001</v>
      </c>
      <c r="CX259" s="3">
        <v>-6.2949219000000003</v>
      </c>
      <c r="CY259" s="3">
        <v>5.5171258000000005</v>
      </c>
      <c r="CZ259" s="3">
        <v>5.0247665000000001</v>
      </c>
      <c r="DA259" s="3">
        <v>-5.3985028999999995</v>
      </c>
      <c r="DB259" s="3">
        <v>4.7199922999999995</v>
      </c>
      <c r="DC259" s="3">
        <v>0.8300073</v>
      </c>
      <c r="DD259" s="3">
        <v>2.847499</v>
      </c>
      <c r="DE259" s="3">
        <v>1.1656576999999999</v>
      </c>
      <c r="DF259" s="3">
        <v>-1.7882610999999999</v>
      </c>
      <c r="DG259" s="3">
        <v>2.1104369000000003</v>
      </c>
      <c r="DH259" s="3">
        <v>0.29123259999999995</v>
      </c>
      <c r="DI259" s="3">
        <v>-0.4197592</v>
      </c>
      <c r="DJ259" s="3">
        <v>6.5388694999999997</v>
      </c>
      <c r="DK259" s="3">
        <v>2.2910092999999998</v>
      </c>
      <c r="DL259" s="3">
        <v>1.4391047000000001</v>
      </c>
      <c r="DM259" s="3">
        <v>0.18315880000000001</v>
      </c>
      <c r="DN259" s="3">
        <v>2.1309418</v>
      </c>
      <c r="DO259" s="3">
        <v>1.1845538</v>
      </c>
      <c r="DP259" s="3">
        <v>0.95834799999999998</v>
      </c>
      <c r="DQ259" s="3">
        <v>0.81577200000000005</v>
      </c>
      <c r="DR259" s="3">
        <v>0.8249744</v>
      </c>
      <c r="DS259" s="3">
        <v>-3.6725108</v>
      </c>
      <c r="DT259" s="3">
        <v>2.1342553999999998</v>
      </c>
      <c r="DU259" s="3">
        <v>0.37253400000000003</v>
      </c>
      <c r="DV259" s="3">
        <v>0.43589880000000003</v>
      </c>
      <c r="DW259" s="3">
        <v>0.49114199999999997</v>
      </c>
      <c r="DX259" s="3">
        <v>2.7432100000000001E-2</v>
      </c>
      <c r="DY259" s="3">
        <v>-4.9756394000000004</v>
      </c>
      <c r="DZ259" s="3">
        <v>-3.3268388000000004</v>
      </c>
      <c r="EA259" s="3">
        <v>0.49476540000000002</v>
      </c>
      <c r="EB259" s="3">
        <v>0.11106189999999999</v>
      </c>
      <c r="EC259" s="3">
        <v>3.1297427000000004</v>
      </c>
      <c r="ED259" s="3">
        <v>-3.7412320000000001</v>
      </c>
      <c r="EE259" s="3">
        <v>1.8642460000000001</v>
      </c>
      <c r="EF259" s="3">
        <v>-3.8038060999999996</v>
      </c>
      <c r="EG259" s="3">
        <v>-3.2876079000000002</v>
      </c>
      <c r="EH259" s="3">
        <v>6.6419629999999996</v>
      </c>
      <c r="EI259" s="3">
        <v>0.41988920000000002</v>
      </c>
      <c r="EJ259" s="3">
        <v>1.9860313000000001</v>
      </c>
      <c r="EK259" s="3">
        <v>6.1320169</v>
      </c>
      <c r="EL259" s="3">
        <v>-3.9954812</v>
      </c>
      <c r="EM259" s="3">
        <v>1.32</v>
      </c>
      <c r="EN259" s="3">
        <v>1.91</v>
      </c>
      <c r="EO259" s="3">
        <v>2.2516000000000003</v>
      </c>
      <c r="EP259" s="3">
        <v>1.6089</v>
      </c>
      <c r="EQ259" s="3">
        <v>-1.51796E-2</v>
      </c>
    </row>
    <row r="260" spans="1:147" x14ac:dyDescent="0.35">
      <c r="A260" s="2" t="s">
        <v>259</v>
      </c>
      <c r="B260" s="3">
        <v>0.15</v>
      </c>
      <c r="C260" s="3">
        <v>2.3593768000000002</v>
      </c>
      <c r="D260" s="3">
        <v>-1.0627168</v>
      </c>
      <c r="E260" s="3">
        <v>2.7214494999999999</v>
      </c>
      <c r="F260" s="3">
        <v>-1.0131019999999999</v>
      </c>
      <c r="G260" s="3">
        <v>-0.20079469999999999</v>
      </c>
      <c r="H260" s="3">
        <v>5</v>
      </c>
      <c r="I260" s="3">
        <v>-0.79137170000000001</v>
      </c>
      <c r="J260" s="3">
        <v>-0.58703320000000003</v>
      </c>
      <c r="K260" s="3">
        <v>-1.5437019000000001</v>
      </c>
      <c r="L260" s="3">
        <v>0.45925319999999997</v>
      </c>
      <c r="M260" s="3">
        <v>1.2534588</v>
      </c>
      <c r="N260" s="3">
        <v>1.1522885999999999</v>
      </c>
      <c r="O260" s="3">
        <v>1.5518552999999999</v>
      </c>
      <c r="P260" s="3">
        <v>2.4378103000000002</v>
      </c>
      <c r="Q260" s="3">
        <v>-0.78766449999999999</v>
      </c>
      <c r="R260" s="3">
        <v>0.30371550000000003</v>
      </c>
      <c r="S260" s="3">
        <v>3.2687222</v>
      </c>
      <c r="T260" s="3">
        <v>2.4925834</v>
      </c>
      <c r="U260" s="3">
        <v>1.3437327999999999</v>
      </c>
      <c r="V260" s="3">
        <v>-1.1499999999999999</v>
      </c>
      <c r="W260" s="3">
        <v>-1.4500000000000002</v>
      </c>
      <c r="X260" s="3">
        <v>-1.01</v>
      </c>
      <c r="Y260" s="3">
        <v>2.4563321999999999</v>
      </c>
      <c r="Z260" s="3">
        <v>-1.3911224</v>
      </c>
      <c r="AA260" s="3">
        <v>-1.7835572000000002</v>
      </c>
      <c r="AB260" s="3">
        <v>-1.5997342000000001</v>
      </c>
      <c r="AC260" s="3">
        <v>-0.38627449999999997</v>
      </c>
      <c r="AD260" s="3">
        <v>1.8264575000000001</v>
      </c>
      <c r="AE260" s="3">
        <v>0.11324720000000001</v>
      </c>
      <c r="AF260" s="3">
        <v>-0.25837719999999997</v>
      </c>
      <c r="AG260" s="3">
        <v>0.11</v>
      </c>
      <c r="AH260" s="3">
        <v>1.5315162</v>
      </c>
      <c r="AI260" s="3">
        <v>-0.60272320000000001</v>
      </c>
      <c r="AJ260" s="3">
        <v>1.7345411000000002</v>
      </c>
      <c r="AK260" s="3">
        <v>2.8826968000000002</v>
      </c>
      <c r="AL260" s="3">
        <v>2.4662228000000002</v>
      </c>
      <c r="AM260" s="3">
        <v>1.2257432000000001</v>
      </c>
      <c r="AN260" s="3">
        <v>-0.51048250000000006</v>
      </c>
      <c r="AO260" s="3">
        <v>1.0496190000000001</v>
      </c>
      <c r="AP260" s="3">
        <v>-0.82270980000000005</v>
      </c>
      <c r="AQ260" s="3">
        <v>2.8749986999999999</v>
      </c>
      <c r="AR260" s="3">
        <v>0.41520539999999995</v>
      </c>
      <c r="AS260" s="3">
        <v>5.5700219999999998</v>
      </c>
      <c r="AT260" s="3">
        <v>-0.17580390000000001</v>
      </c>
      <c r="AU260" s="3">
        <v>-1.5119871999999999</v>
      </c>
      <c r="AV260" s="3">
        <v>1.1953480000000001</v>
      </c>
      <c r="AW260" s="3">
        <v>-0.93262999999999996</v>
      </c>
      <c r="AX260" s="3">
        <v>-2.5828897</v>
      </c>
      <c r="AY260" s="3">
        <v>1.0788035</v>
      </c>
      <c r="AZ260" s="3">
        <v>0.29654900000000001</v>
      </c>
      <c r="BA260" s="3">
        <v>0.21395320000000001</v>
      </c>
      <c r="BB260" s="3">
        <v>1.2687736999999999</v>
      </c>
      <c r="BC260" s="3">
        <v>2.2279977</v>
      </c>
      <c r="BD260" s="3">
        <v>-0.96432570000000006</v>
      </c>
      <c r="BE260" s="3">
        <v>0.64579059999999999</v>
      </c>
      <c r="BF260" s="3">
        <v>1.0024006999999999</v>
      </c>
      <c r="BG260" s="3">
        <v>-0.51867079999999999</v>
      </c>
      <c r="BH260" s="3">
        <v>0.741842</v>
      </c>
      <c r="BI260" s="3">
        <v>2.1098415999999998</v>
      </c>
      <c r="BJ260" s="3">
        <v>0.54809890000000006</v>
      </c>
      <c r="BK260" s="3">
        <v>-0.47713119999999998</v>
      </c>
      <c r="BL260" s="3">
        <v>7.30383E-2</v>
      </c>
      <c r="BM260" s="3">
        <v>-1.2580374000000001</v>
      </c>
      <c r="BN260" s="3">
        <v>1.4214587999999999</v>
      </c>
      <c r="BO260" s="3">
        <v>0.35103610000000002</v>
      </c>
      <c r="BP260" s="3">
        <v>-1.4635647999999999</v>
      </c>
      <c r="BQ260" s="3">
        <v>0.64142770000000005</v>
      </c>
      <c r="BR260" s="3">
        <v>1.8950186</v>
      </c>
      <c r="BS260" s="3">
        <v>1.2587567</v>
      </c>
      <c r="BT260" s="3">
        <v>0.81440950000000001</v>
      </c>
      <c r="BU260" s="3">
        <v>1.8913724000000001</v>
      </c>
      <c r="BV260" s="3">
        <v>-0.2241097</v>
      </c>
      <c r="BW260" s="3">
        <v>-1.867858</v>
      </c>
      <c r="BX260" s="3">
        <v>-1.1051111</v>
      </c>
      <c r="BY260" s="3">
        <v>0.76300789999999996</v>
      </c>
      <c r="BZ260" s="3">
        <v>-0.43964199999999998</v>
      </c>
      <c r="CA260" s="3">
        <v>3.0160586999999999</v>
      </c>
      <c r="CB260" s="3">
        <v>8.988270000000001E-2</v>
      </c>
      <c r="CC260" s="3">
        <v>-0.39798510000000004</v>
      </c>
      <c r="CD260" s="3">
        <v>2.0842675000000002</v>
      </c>
      <c r="CE260" s="3">
        <v>2.7055244999999997</v>
      </c>
      <c r="CF260" s="3">
        <v>4.2480964000000005</v>
      </c>
      <c r="CG260" s="3">
        <v>-1.0871010999999999</v>
      </c>
      <c r="CH260" s="3">
        <v>-0.3157857</v>
      </c>
      <c r="CI260" s="3">
        <v>-1.4503649999999999</v>
      </c>
      <c r="CJ260" s="3">
        <v>1.107253</v>
      </c>
      <c r="CK260" s="3">
        <v>1.5377019000000001</v>
      </c>
      <c r="CL260" s="3">
        <v>-1.3575478000000001</v>
      </c>
      <c r="CM260" s="3">
        <v>1.9676069</v>
      </c>
      <c r="CN260" s="3">
        <v>1.5305478000000001</v>
      </c>
      <c r="CO260" s="3">
        <v>-2.2399548</v>
      </c>
      <c r="CP260" s="3">
        <v>-2.4804542999999999</v>
      </c>
      <c r="CQ260" s="3">
        <v>-0.81080140000000001</v>
      </c>
      <c r="CR260" s="3">
        <v>-0.66191490000000008</v>
      </c>
      <c r="CS260" s="3">
        <v>0.47287459999999998</v>
      </c>
      <c r="CT260" s="3">
        <v>-1.5436399999999999E-2</v>
      </c>
      <c r="CU260" s="3">
        <v>0.43504499999999996</v>
      </c>
      <c r="CV260" s="3">
        <v>0.57917099999999999</v>
      </c>
      <c r="CW260" s="3">
        <v>1.0901348</v>
      </c>
      <c r="CX260" s="3">
        <v>1.0782814999999999</v>
      </c>
      <c r="CY260" s="3">
        <v>-1.256802</v>
      </c>
      <c r="CZ260" s="3">
        <v>-1.6510741999999998</v>
      </c>
      <c r="DA260" s="3">
        <v>1.9747039000000002</v>
      </c>
      <c r="DB260" s="3">
        <v>-1.4438498</v>
      </c>
      <c r="DC260" s="3">
        <v>-0.53701100000000002</v>
      </c>
      <c r="DD260" s="3">
        <v>0.7070265</v>
      </c>
      <c r="DE260" s="3">
        <v>1.0015148</v>
      </c>
      <c r="DF260" s="3">
        <v>1.0833653000000001</v>
      </c>
      <c r="DG260" s="3">
        <v>-0.19302279999999999</v>
      </c>
      <c r="DH260" s="3">
        <v>2.6283900000000002E-2</v>
      </c>
      <c r="DI260" s="3">
        <v>-2.2997489999999998</v>
      </c>
      <c r="DJ260" s="3">
        <v>-0.21161380000000002</v>
      </c>
      <c r="DK260" s="3">
        <v>0.1696868</v>
      </c>
      <c r="DL260" s="3">
        <v>3.2509335999999998</v>
      </c>
      <c r="DM260" s="3">
        <v>1.7602329999999999</v>
      </c>
      <c r="DN260" s="3">
        <v>1.2607799</v>
      </c>
      <c r="DO260" s="3">
        <v>-6.6836599999999996E-2</v>
      </c>
      <c r="DP260" s="3">
        <v>0.1036999</v>
      </c>
      <c r="DQ260" s="3">
        <v>-1.4894626</v>
      </c>
      <c r="DR260" s="3">
        <v>1.09339E-2</v>
      </c>
      <c r="DS260" s="3">
        <v>2.2049411999999999</v>
      </c>
      <c r="DT260" s="3">
        <v>-1.14795E-2</v>
      </c>
      <c r="DU260" s="3">
        <v>-4.0003899999999995E-2</v>
      </c>
      <c r="DV260" s="3">
        <v>-0.18002309999999999</v>
      </c>
      <c r="DW260" s="3">
        <v>2.1652398000000002</v>
      </c>
      <c r="DX260" s="3">
        <v>-0.33530510000000002</v>
      </c>
      <c r="DY260" s="3">
        <v>0.25984079999999998</v>
      </c>
      <c r="DZ260" s="3">
        <v>-0.1067313</v>
      </c>
      <c r="EA260" s="3">
        <v>1.1933798</v>
      </c>
      <c r="EB260" s="3">
        <v>-0.47875200000000001</v>
      </c>
      <c r="EC260" s="3">
        <v>-1.5812567999999998</v>
      </c>
      <c r="ED260" s="3">
        <v>3.3720677999999995</v>
      </c>
      <c r="EE260" s="3">
        <v>-0.60076289999999999</v>
      </c>
      <c r="EF260" s="3">
        <v>2.1685242000000002</v>
      </c>
      <c r="EG260" s="3">
        <v>1.0298967999999999</v>
      </c>
      <c r="EH260" s="3">
        <v>-1.2978750000000001</v>
      </c>
      <c r="EI260" s="3">
        <v>1.462836</v>
      </c>
      <c r="EJ260" s="3">
        <v>-2.3696331000000002</v>
      </c>
      <c r="EK260" s="3">
        <v>-2.5470784000000002</v>
      </c>
      <c r="EL260" s="3">
        <v>3.2801853999999997</v>
      </c>
      <c r="EM260" s="3">
        <v>0.54999999999999993</v>
      </c>
      <c r="EN260" s="3">
        <v>-0.83</v>
      </c>
      <c r="EO260" s="3">
        <v>-1.1899</v>
      </c>
      <c r="EP260" s="3">
        <v>2.2159</v>
      </c>
      <c r="EQ260" s="3">
        <v>1.3664380999999999</v>
      </c>
    </row>
    <row r="261" spans="1:147" x14ac:dyDescent="0.35">
      <c r="A261" s="2" t="s">
        <v>260</v>
      </c>
      <c r="B261" s="3">
        <v>7.04</v>
      </c>
      <c r="C261" s="3">
        <v>4.8972031999999999</v>
      </c>
      <c r="D261" s="3">
        <v>-0.77493780000000001</v>
      </c>
      <c r="E261" s="3">
        <v>4.9304148000000003</v>
      </c>
      <c r="F261" s="3">
        <v>0.97841860000000003</v>
      </c>
      <c r="G261" s="3">
        <v>-0.47878210000000004</v>
      </c>
      <c r="H261" s="3">
        <v>1.87</v>
      </c>
      <c r="I261" s="3">
        <v>-1.5904206000000001</v>
      </c>
      <c r="J261" s="3">
        <v>-0.43151210000000001</v>
      </c>
      <c r="K261" s="3">
        <v>-3.2699433999999998</v>
      </c>
      <c r="L261" s="3">
        <v>0.24208329999999997</v>
      </c>
      <c r="M261" s="3">
        <v>0.1374869</v>
      </c>
      <c r="N261" s="3">
        <v>0.16515480000000002</v>
      </c>
      <c r="O261" s="3">
        <v>3.0086170000000001</v>
      </c>
      <c r="P261" s="3">
        <v>1.7940685000000001</v>
      </c>
      <c r="Q261" s="3">
        <v>-2.1891973</v>
      </c>
      <c r="R261" s="3">
        <v>0.19069349999999999</v>
      </c>
      <c r="S261" s="3">
        <v>2.8353763000000001</v>
      </c>
      <c r="T261" s="3">
        <v>3.0490211999999999</v>
      </c>
      <c r="U261" s="3">
        <v>1.0786168</v>
      </c>
      <c r="V261" s="3">
        <v>0</v>
      </c>
      <c r="W261" s="3">
        <v>-0.13</v>
      </c>
      <c r="X261" s="3">
        <v>-1.2</v>
      </c>
      <c r="Y261" s="3">
        <v>0.39283200000000001</v>
      </c>
      <c r="Z261" s="3">
        <v>-0.58680779999999999</v>
      </c>
      <c r="AA261" s="3">
        <v>-2.9330696999999999</v>
      </c>
      <c r="AB261" s="3">
        <v>-2.7260892999999999</v>
      </c>
      <c r="AC261" s="3">
        <v>3.6401058000000002</v>
      </c>
      <c r="AD261" s="3">
        <v>-1.5781397999999998</v>
      </c>
      <c r="AE261" s="3">
        <v>2.1389155</v>
      </c>
      <c r="AF261" s="3">
        <v>-4.2345965999999997</v>
      </c>
      <c r="AG261" s="3">
        <v>-1.1400000000000001</v>
      </c>
      <c r="AH261" s="3">
        <v>3.7593698</v>
      </c>
      <c r="AI261" s="3">
        <v>0.87188960000000004</v>
      </c>
      <c r="AJ261" s="3">
        <v>0.46892949999999994</v>
      </c>
      <c r="AK261" s="3">
        <v>-1.7202700000000001E-2</v>
      </c>
      <c r="AL261" s="3">
        <v>-1.3551696</v>
      </c>
      <c r="AM261" s="3">
        <v>0.15449170000000001</v>
      </c>
      <c r="AN261" s="3">
        <v>0.10467700000000001</v>
      </c>
      <c r="AO261" s="3">
        <v>1.6150785000000001</v>
      </c>
      <c r="AP261" s="3">
        <v>-2.2890707999999997</v>
      </c>
      <c r="AQ261" s="3">
        <v>-2.1868821000000001</v>
      </c>
      <c r="AR261" s="3">
        <v>0.28657959999999999</v>
      </c>
      <c r="AS261" s="3">
        <v>0.96425469999999991</v>
      </c>
      <c r="AT261" s="3">
        <v>-0.4107037</v>
      </c>
      <c r="AU261" s="3">
        <v>-1.0576802000000001</v>
      </c>
      <c r="AV261" s="3">
        <v>-2.9125798000000001</v>
      </c>
      <c r="AW261" s="3">
        <v>-3.6849958000000003</v>
      </c>
      <c r="AX261" s="3">
        <v>-4.5185865999999999</v>
      </c>
      <c r="AY261" s="3">
        <v>-2.0851991000000001</v>
      </c>
      <c r="AZ261" s="3">
        <v>3.8966935</v>
      </c>
      <c r="BA261" s="3">
        <v>0.54659620000000009</v>
      </c>
      <c r="BB261" s="3">
        <v>-0.43351880000000004</v>
      </c>
      <c r="BC261" s="3">
        <v>-0.44943689999999997</v>
      </c>
      <c r="BD261" s="3">
        <v>-0.64249880000000004</v>
      </c>
      <c r="BE261" s="3">
        <v>-1.7008235</v>
      </c>
      <c r="BF261" s="3">
        <v>0.17422760000000001</v>
      </c>
      <c r="BG261" s="3">
        <v>-3.1112166999999999</v>
      </c>
      <c r="BH261" s="3">
        <v>5.8483359999999998</v>
      </c>
      <c r="BI261" s="3">
        <v>4.3462605999999999</v>
      </c>
      <c r="BJ261" s="3">
        <v>-0.51506099999999999</v>
      </c>
      <c r="BK261" s="3">
        <v>1.1218402000000001</v>
      </c>
      <c r="BL261" s="3">
        <v>-2.2883581</v>
      </c>
      <c r="BM261" s="3">
        <v>-2.8917021000000003</v>
      </c>
      <c r="BN261" s="3">
        <v>-1.7763814</v>
      </c>
      <c r="BO261" s="3">
        <v>0.87144270000000001</v>
      </c>
      <c r="BP261" s="3">
        <v>-1.1135341999999999</v>
      </c>
      <c r="BQ261" s="3">
        <v>-0.64208299999999996</v>
      </c>
      <c r="BR261" s="3">
        <v>0.22611879999999998</v>
      </c>
      <c r="BS261" s="3">
        <v>1.2957249</v>
      </c>
      <c r="BT261" s="3">
        <v>0.24232889999999999</v>
      </c>
      <c r="BU261" s="3">
        <v>1.3374881000000001</v>
      </c>
      <c r="BV261" s="3">
        <v>-4.3301131999999996</v>
      </c>
      <c r="BW261" s="3">
        <v>-3.0528489999999997</v>
      </c>
      <c r="BX261" s="3">
        <v>-2.1385405999999998</v>
      </c>
      <c r="BY261" s="3">
        <v>-3.9683597000000002</v>
      </c>
      <c r="BZ261" s="3">
        <v>-2.9605595</v>
      </c>
      <c r="CA261" s="3">
        <v>-1.5774429999999999</v>
      </c>
      <c r="CB261" s="3">
        <v>-2.7897959000000001</v>
      </c>
      <c r="CC261" s="3">
        <v>-0.2911144</v>
      </c>
      <c r="CD261" s="3">
        <v>-3.9857743000000001</v>
      </c>
      <c r="CE261" s="3">
        <v>0.38270460000000001</v>
      </c>
      <c r="CF261" s="3">
        <v>1.4094293</v>
      </c>
      <c r="CG261" s="3">
        <v>0.57358140000000002</v>
      </c>
      <c r="CH261" s="3">
        <v>-0.6682922</v>
      </c>
      <c r="CI261" s="3">
        <v>-3.2220352000000001</v>
      </c>
      <c r="CJ261" s="3">
        <v>-1.5113486</v>
      </c>
      <c r="CK261" s="3">
        <v>1.4965618999999999</v>
      </c>
      <c r="CL261" s="3">
        <v>-3.3520277000000003</v>
      </c>
      <c r="CM261" s="3">
        <v>2.7253278999999999</v>
      </c>
      <c r="CN261" s="3">
        <v>2.9728713</v>
      </c>
      <c r="CO261" s="3">
        <v>-2.9372369999999997</v>
      </c>
      <c r="CP261" s="3">
        <v>-1.1038055</v>
      </c>
      <c r="CQ261" s="3">
        <v>-3.3277147999999999</v>
      </c>
      <c r="CR261" s="3">
        <v>-0.9056124000000001</v>
      </c>
      <c r="CS261" s="3">
        <v>-1.8637329</v>
      </c>
      <c r="CT261" s="3">
        <v>0.98995839999999991</v>
      </c>
      <c r="CU261" s="3">
        <v>2.1924996999999999</v>
      </c>
      <c r="CV261" s="3">
        <v>-1.0278322</v>
      </c>
      <c r="CW261" s="3">
        <v>0.37275160000000002</v>
      </c>
      <c r="CX261" s="3">
        <v>3.1295891</v>
      </c>
      <c r="CY261" s="3">
        <v>-3.3451162000000001</v>
      </c>
      <c r="CZ261" s="3">
        <v>-4.3416449000000004</v>
      </c>
      <c r="DA261" s="3">
        <v>2.9435058000000001</v>
      </c>
      <c r="DB261" s="3">
        <v>-1.2169446000000002</v>
      </c>
      <c r="DC261" s="3">
        <v>-1.9816767999999998</v>
      </c>
      <c r="DD261" s="3">
        <v>-3.3885209000000001</v>
      </c>
      <c r="DE261" s="3">
        <v>2.14816E-2</v>
      </c>
      <c r="DF261" s="3">
        <v>1.3769567</v>
      </c>
      <c r="DG261" s="3">
        <v>-3.070824</v>
      </c>
      <c r="DH261" s="3">
        <v>-2.2133815000000001</v>
      </c>
      <c r="DI261" s="3">
        <v>-0.88369580000000003</v>
      </c>
      <c r="DJ261" s="3">
        <v>-0.49975360000000002</v>
      </c>
      <c r="DK261" s="3">
        <v>-2.7680578000000002</v>
      </c>
      <c r="DL261" s="3">
        <v>0.2393043</v>
      </c>
      <c r="DM261" s="3">
        <v>0.3182933</v>
      </c>
      <c r="DN261" s="3">
        <v>-2.0083554000000001</v>
      </c>
      <c r="DO261" s="3">
        <v>-0.37687990000000005</v>
      </c>
      <c r="DP261" s="3">
        <v>-3.1566470999999998</v>
      </c>
      <c r="DQ261" s="3">
        <v>2.2791437000000001</v>
      </c>
      <c r="DR261" s="3">
        <v>-0.29814479999999999</v>
      </c>
      <c r="DS261" s="3">
        <v>-0.58852400000000005</v>
      </c>
      <c r="DT261" s="3">
        <v>-2.9219303999999999</v>
      </c>
      <c r="DU261" s="3">
        <v>-0.16586480000000001</v>
      </c>
      <c r="DV261" s="3">
        <v>0.23618440000000002</v>
      </c>
      <c r="DW261" s="3">
        <v>-0.90411949999999996</v>
      </c>
      <c r="DX261" s="3">
        <v>-1.7861563</v>
      </c>
      <c r="DY261" s="3">
        <v>2.1415221</v>
      </c>
      <c r="DZ261" s="3">
        <v>2.2515291999999998</v>
      </c>
      <c r="EA261" s="3">
        <v>-2.1014370000000002</v>
      </c>
      <c r="EB261" s="3">
        <v>-2.5229328</v>
      </c>
      <c r="EC261" s="3">
        <v>-1.5279746999999999</v>
      </c>
      <c r="ED261" s="3">
        <v>2.5469287999999999</v>
      </c>
      <c r="EE261" s="3">
        <v>-0.9073467999999999</v>
      </c>
      <c r="EF261" s="3">
        <v>2.7449402000000003</v>
      </c>
      <c r="EG261" s="3">
        <v>1.7401384999999998</v>
      </c>
      <c r="EH261" s="3">
        <v>0.16468649999999999</v>
      </c>
      <c r="EI261" s="3">
        <v>-0.13188259999999999</v>
      </c>
      <c r="EJ261" s="3">
        <v>-3.6561140999999999</v>
      </c>
      <c r="EK261" s="3">
        <v>-2.999943</v>
      </c>
      <c r="EL261" s="3">
        <v>3.5092542999999998</v>
      </c>
      <c r="EM261" s="3">
        <v>-0.98</v>
      </c>
      <c r="EN261" s="3">
        <v>-2.42</v>
      </c>
      <c r="EO261" s="3">
        <v>-2.4971000000000001</v>
      </c>
      <c r="EP261" s="3">
        <v>1.1218999999999999</v>
      </c>
      <c r="EQ261" s="3">
        <v>0.72296689999999997</v>
      </c>
    </row>
    <row r="262" spans="1:147" x14ac:dyDescent="0.35">
      <c r="A262" s="2" t="s">
        <v>261</v>
      </c>
      <c r="B262" s="3">
        <v>4.7600000000000007</v>
      </c>
      <c r="C262" s="3">
        <v>-2.7231727000000001</v>
      </c>
      <c r="D262" s="3">
        <v>-1.5905033</v>
      </c>
      <c r="E262" s="3">
        <v>-0.95507430000000004</v>
      </c>
      <c r="F262" s="3">
        <v>0.21927190000000002</v>
      </c>
      <c r="G262" s="3">
        <v>2.0580402000000002</v>
      </c>
      <c r="H262" s="3">
        <v>1.82</v>
      </c>
      <c r="I262" s="3">
        <v>2.6374173999999999</v>
      </c>
      <c r="J262" s="3">
        <v>3.1394783000000004</v>
      </c>
      <c r="K262" s="3">
        <v>3.6924004000000004</v>
      </c>
      <c r="L262" s="3">
        <v>1.2703222999999999</v>
      </c>
      <c r="M262" s="3">
        <v>0.37811469999999997</v>
      </c>
      <c r="N262" s="3">
        <v>0.45393910000000004</v>
      </c>
      <c r="O262" s="3">
        <v>-3.0604646</v>
      </c>
      <c r="P262" s="3">
        <v>-1.1885648</v>
      </c>
      <c r="Q262" s="3">
        <v>1.5413363</v>
      </c>
      <c r="R262" s="3">
        <v>0.29308490000000004</v>
      </c>
      <c r="S262" s="3">
        <v>-2.4385840000000001</v>
      </c>
      <c r="T262" s="3">
        <v>-3.1996745</v>
      </c>
      <c r="U262" s="3">
        <v>-1.2321005</v>
      </c>
      <c r="V262" s="3">
        <v>-0.94000000000000006</v>
      </c>
      <c r="W262" s="3">
        <v>1.06</v>
      </c>
      <c r="X262" s="3">
        <v>2.2999999999999998</v>
      </c>
      <c r="Y262" s="3">
        <v>-1.0678180000000002</v>
      </c>
      <c r="Z262" s="3">
        <v>1.6872153000000001</v>
      </c>
      <c r="AA262" s="3">
        <v>1.2937880000000002</v>
      </c>
      <c r="AB262" s="3">
        <v>1.4564477</v>
      </c>
      <c r="AC262" s="3">
        <v>3.1078600000000001</v>
      </c>
      <c r="AD262" s="3">
        <v>-5.1091400000000002E-2</v>
      </c>
      <c r="AE262" s="3">
        <v>0.22908540000000002</v>
      </c>
      <c r="AF262" s="3">
        <v>2.5119117000000002</v>
      </c>
      <c r="AG262" s="3">
        <v>2.15</v>
      </c>
      <c r="AH262" s="3">
        <v>-3.2706998999999999</v>
      </c>
      <c r="AI262" s="3">
        <v>-0.67585190000000006</v>
      </c>
      <c r="AJ262" s="3">
        <v>0.58814909999999998</v>
      </c>
      <c r="AK262" s="3">
        <v>-1.4222773</v>
      </c>
      <c r="AL262" s="3">
        <v>1.1607347000000001</v>
      </c>
      <c r="AM262" s="3">
        <v>-3.4899236</v>
      </c>
      <c r="AN262" s="3">
        <v>0.67605269999999995</v>
      </c>
      <c r="AO262" s="3">
        <v>-2.0065554999999997</v>
      </c>
      <c r="AP262" s="3">
        <v>2.9479131000000001</v>
      </c>
      <c r="AQ262" s="3">
        <v>1.0460223</v>
      </c>
      <c r="AR262" s="3">
        <v>-0.69393289999999996</v>
      </c>
      <c r="AS262" s="3">
        <v>-1.4973221999999999</v>
      </c>
      <c r="AT262" s="3">
        <v>-0.60546259999999996</v>
      </c>
      <c r="AU262" s="3">
        <v>1.2543854000000001</v>
      </c>
      <c r="AV262" s="3">
        <v>-0.10647849999999999</v>
      </c>
      <c r="AW262" s="3">
        <v>1.6721144000000001</v>
      </c>
      <c r="AX262" s="3">
        <v>1.8464744000000002</v>
      </c>
      <c r="AY262" s="3">
        <v>1.7242579</v>
      </c>
      <c r="AZ262" s="3">
        <v>-2.6386417999999998</v>
      </c>
      <c r="BA262" s="3">
        <v>-2.3841856000000003</v>
      </c>
      <c r="BB262" s="3">
        <v>-4.7085697</v>
      </c>
      <c r="BC262" s="3">
        <v>-4.7557004000000003</v>
      </c>
      <c r="BD262" s="3">
        <v>2.1498333999999999</v>
      </c>
      <c r="BE262" s="3">
        <v>1.2074585</v>
      </c>
      <c r="BF262" s="3">
        <v>0.31941609999999998</v>
      </c>
      <c r="BG262" s="3">
        <v>4.3319464000000005</v>
      </c>
      <c r="BH262" s="3">
        <v>-2.43133</v>
      </c>
      <c r="BI262" s="3">
        <v>-1.5937857</v>
      </c>
      <c r="BJ262" s="3">
        <v>1.4576125</v>
      </c>
      <c r="BK262" s="3">
        <v>7.3370753999999998</v>
      </c>
      <c r="BL262" s="3">
        <v>0.91776129999999989</v>
      </c>
      <c r="BM262" s="3">
        <v>0.44478590000000001</v>
      </c>
      <c r="BN262" s="3">
        <v>-0.31757830000000004</v>
      </c>
      <c r="BO262" s="3">
        <v>-0.82740829999999999</v>
      </c>
      <c r="BP262" s="3">
        <v>-2.7825199999999998E-2</v>
      </c>
      <c r="BQ262" s="3">
        <v>-0.1890493</v>
      </c>
      <c r="BR262" s="3">
        <v>-1.5148111</v>
      </c>
      <c r="BS262" s="3">
        <v>-1.2612923999999999</v>
      </c>
      <c r="BT262" s="3">
        <v>0.60210859999999999</v>
      </c>
      <c r="BU262" s="3">
        <v>-0.61122679999999996</v>
      </c>
      <c r="BV262" s="3">
        <v>-0.4323767</v>
      </c>
      <c r="BW262" s="3">
        <v>0.98123840000000007</v>
      </c>
      <c r="BX262" s="3">
        <v>0.54924099999999998</v>
      </c>
      <c r="BY262" s="3">
        <v>-1.0643084</v>
      </c>
      <c r="BZ262" s="3">
        <v>-9.8285499999999998E-2</v>
      </c>
      <c r="CA262" s="3">
        <v>-0.43118949999999995</v>
      </c>
      <c r="CB262" s="3">
        <v>8.0685699999999999E-2</v>
      </c>
      <c r="CC262" s="3">
        <v>-9.4699999999999993E-3</v>
      </c>
      <c r="CD262" s="3">
        <v>1.8109368000000001</v>
      </c>
      <c r="CE262" s="3">
        <v>-0.67202770000000001</v>
      </c>
      <c r="CF262" s="3">
        <v>-0.17255139999999999</v>
      </c>
      <c r="CG262" s="3">
        <v>0.69973160000000001</v>
      </c>
      <c r="CH262" s="3">
        <v>0.47285690000000002</v>
      </c>
      <c r="CI262" s="3">
        <v>2.0067387999999999</v>
      </c>
      <c r="CJ262" s="3">
        <v>-2.2106698000000002</v>
      </c>
      <c r="CK262" s="3">
        <v>2.0242732999999999</v>
      </c>
      <c r="CL262" s="3">
        <v>1.9963588999999999</v>
      </c>
      <c r="CM262" s="3">
        <v>-2.7462202000000002</v>
      </c>
      <c r="CN262" s="3">
        <v>-2.9544307000000001</v>
      </c>
      <c r="CO262" s="3">
        <v>1.6745655000000002</v>
      </c>
      <c r="CP262" s="3">
        <v>1.7835858</v>
      </c>
      <c r="CQ262" s="3">
        <v>0.27597250000000001</v>
      </c>
      <c r="CR262" s="3">
        <v>0.51281549999999998</v>
      </c>
      <c r="CS262" s="3">
        <v>0.31004229999999999</v>
      </c>
      <c r="CT262" s="3">
        <v>-2.3994000000000001E-2</v>
      </c>
      <c r="CU262" s="3">
        <v>0.38771639999999996</v>
      </c>
      <c r="CV262" s="3">
        <v>-1.2387639000000001</v>
      </c>
      <c r="CW262" s="3">
        <v>-2.3489526000000001</v>
      </c>
      <c r="CX262" s="3">
        <v>-3.4203724999999996</v>
      </c>
      <c r="CY262" s="3">
        <v>0.368672</v>
      </c>
      <c r="CZ262" s="3">
        <v>1.3084012</v>
      </c>
      <c r="DA262" s="3">
        <v>-2.8379489000000002</v>
      </c>
      <c r="DB262" s="3">
        <v>2.1449184999999997</v>
      </c>
      <c r="DC262" s="3">
        <v>-0.36079499999999998</v>
      </c>
      <c r="DD262" s="3">
        <v>2.1676668000000001</v>
      </c>
      <c r="DE262" s="3">
        <v>-6.4022200000000001E-2</v>
      </c>
      <c r="DF262" s="3">
        <v>-2.4523291</v>
      </c>
      <c r="DG262" s="3">
        <v>0.40151690000000001</v>
      </c>
      <c r="DH262" s="3">
        <v>0.77157229999999999</v>
      </c>
      <c r="DI262" s="3">
        <v>1.9776050999999999</v>
      </c>
      <c r="DJ262" s="3">
        <v>0.66597919999999999</v>
      </c>
      <c r="DK262" s="3">
        <v>-0.45093219999999995</v>
      </c>
      <c r="DL262" s="3">
        <v>0.3895786</v>
      </c>
      <c r="DM262" s="3">
        <v>1.0198499999999999E-2</v>
      </c>
      <c r="DN262" s="3">
        <v>0.54269400000000001</v>
      </c>
      <c r="DO262" s="3">
        <v>1.2368171999999999</v>
      </c>
      <c r="DP262" s="3">
        <v>-2.1778966999999998</v>
      </c>
      <c r="DQ262" s="3">
        <v>0.86376230000000009</v>
      </c>
      <c r="DR262" s="3">
        <v>-0.79903150000000001</v>
      </c>
      <c r="DS262" s="3">
        <v>0.14871760000000001</v>
      </c>
      <c r="DT262" s="3">
        <v>0.57938119999999993</v>
      </c>
      <c r="DU262" s="3">
        <v>2.3335496</v>
      </c>
      <c r="DV262" s="3">
        <v>-0.61627950000000009</v>
      </c>
      <c r="DW262" s="3">
        <v>2.6574575</v>
      </c>
      <c r="DX262" s="3">
        <v>1.0727804000000001</v>
      </c>
      <c r="DY262" s="3">
        <v>-1.7380232999999998</v>
      </c>
      <c r="DZ262" s="3">
        <v>-1.6627494</v>
      </c>
      <c r="EA262" s="3">
        <v>0.83703839999999996</v>
      </c>
      <c r="EB262" s="3">
        <v>0.46976379999999995</v>
      </c>
      <c r="EC262" s="3">
        <v>1.7916584999999998</v>
      </c>
      <c r="ED262" s="3">
        <v>-1.3432013</v>
      </c>
      <c r="EE262" s="3">
        <v>0.47803819999999997</v>
      </c>
      <c r="EF262" s="3">
        <v>-2.4270232999999997</v>
      </c>
      <c r="EG262" s="3">
        <v>-1.4939762000000001</v>
      </c>
      <c r="EH262" s="3">
        <v>3.7869149999999996</v>
      </c>
      <c r="EI262" s="3">
        <v>-0.8082338</v>
      </c>
      <c r="EJ262" s="3">
        <v>1.4781900000000001</v>
      </c>
      <c r="EK262" s="3">
        <v>2.2385440000000001</v>
      </c>
      <c r="EL262" s="3">
        <v>-2.3622739999999998</v>
      </c>
      <c r="EM262" s="3">
        <v>-0.65</v>
      </c>
      <c r="EN262" s="3">
        <v>-0.48</v>
      </c>
      <c r="EO262" s="3">
        <v>0.55589999999999995</v>
      </c>
      <c r="EP262" s="3">
        <v>-0.28749999999999998</v>
      </c>
      <c r="EQ262" s="3">
        <v>0.31411840000000002</v>
      </c>
    </row>
    <row r="263" spans="1:147" x14ac:dyDescent="0.35">
      <c r="A263" s="2" t="s">
        <v>262</v>
      </c>
      <c r="B263" s="3">
        <v>0.73</v>
      </c>
      <c r="C263" s="3">
        <v>2.9563540000000001</v>
      </c>
      <c r="D263" s="3">
        <v>-1.5492188</v>
      </c>
      <c r="E263" s="3">
        <v>2.702512</v>
      </c>
      <c r="F263" s="3">
        <v>1.5667754999999999</v>
      </c>
      <c r="G263" s="3">
        <v>0.54678470000000001</v>
      </c>
      <c r="H263" s="3">
        <v>1.72</v>
      </c>
      <c r="I263" s="3">
        <v>-0.46991070000000001</v>
      </c>
      <c r="J263" s="3">
        <v>-0.1715488</v>
      </c>
      <c r="K263" s="3">
        <v>-1.5519309000000001</v>
      </c>
      <c r="L263" s="3">
        <v>-0.82615519999999998</v>
      </c>
      <c r="M263" s="3">
        <v>-0.53083540000000007</v>
      </c>
      <c r="N263" s="3">
        <v>1.4852894999999999</v>
      </c>
      <c r="O263" s="3">
        <v>2.2712816999999998</v>
      </c>
      <c r="P263" s="3">
        <v>3.0604942999999998</v>
      </c>
      <c r="Q263" s="3">
        <v>-5.1021300000000006E-2</v>
      </c>
      <c r="R263" s="3">
        <v>-1.2921528</v>
      </c>
      <c r="S263" s="3">
        <v>1.9811816999999998</v>
      </c>
      <c r="T263" s="3">
        <v>2.329777</v>
      </c>
      <c r="U263" s="3">
        <v>0.41412879999999996</v>
      </c>
      <c r="V263" s="3">
        <v>0.21</v>
      </c>
      <c r="W263" s="3">
        <v>0.74</v>
      </c>
      <c r="X263" s="3">
        <v>-0.94000000000000006</v>
      </c>
      <c r="Y263" s="3">
        <v>0.94710709999999998</v>
      </c>
      <c r="Z263" s="3">
        <v>0.2857229</v>
      </c>
      <c r="AA263" s="3">
        <v>-1.2769538</v>
      </c>
      <c r="AB263" s="3">
        <v>-1.1906158</v>
      </c>
      <c r="AC263" s="3">
        <v>3.9366472999999997</v>
      </c>
      <c r="AD263" s="3">
        <v>0.1141528</v>
      </c>
      <c r="AE263" s="3">
        <v>0.71254400000000007</v>
      </c>
      <c r="AF263" s="3">
        <v>-1.5398727999999999</v>
      </c>
      <c r="AG263" s="3">
        <v>0.77999999999999992</v>
      </c>
      <c r="AH263" s="3">
        <v>2.1619319000000004</v>
      </c>
      <c r="AI263" s="3">
        <v>-5.2663399999999999E-2</v>
      </c>
      <c r="AJ263" s="3">
        <v>1.1674116000000001</v>
      </c>
      <c r="AK263" s="3">
        <v>-0.92753950000000007</v>
      </c>
      <c r="AL263" s="3">
        <v>-0.70555920000000005</v>
      </c>
      <c r="AM263" s="3">
        <v>-0.9551232999999999</v>
      </c>
      <c r="AN263" s="3">
        <v>-1.0585407</v>
      </c>
      <c r="AO263" s="3">
        <v>0.60014699999999999</v>
      </c>
      <c r="AP263" s="3">
        <v>-0.99459149999999996</v>
      </c>
      <c r="AQ263" s="3">
        <v>-1.2013909999999999</v>
      </c>
      <c r="AR263" s="3">
        <v>0.95782009999999995</v>
      </c>
      <c r="AS263" s="3">
        <v>1.8319625999999998</v>
      </c>
      <c r="AT263" s="3">
        <v>0.13509889999999999</v>
      </c>
      <c r="AU263" s="3">
        <v>0.96912360000000008</v>
      </c>
      <c r="AV263" s="3">
        <v>-0.98374299999999992</v>
      </c>
      <c r="AW263" s="3">
        <v>-1.6438728</v>
      </c>
      <c r="AX263" s="3">
        <v>-0.3682725</v>
      </c>
      <c r="AY263" s="3">
        <v>-3.0004624999999998</v>
      </c>
      <c r="AZ263" s="3">
        <v>1.5343254000000002</v>
      </c>
      <c r="BA263" s="3">
        <v>-0.90716660000000005</v>
      </c>
      <c r="BB263" s="3">
        <v>2.9781352000000001</v>
      </c>
      <c r="BC263" s="3">
        <v>2.3088660999999999</v>
      </c>
      <c r="BD263" s="3">
        <v>0.36890690000000004</v>
      </c>
      <c r="BE263" s="3">
        <v>0.86520079999999988</v>
      </c>
      <c r="BF263" s="3">
        <v>0.62420039999999999</v>
      </c>
      <c r="BG263" s="3">
        <v>0.36489899999999997</v>
      </c>
      <c r="BH263" s="3">
        <v>-1.149626</v>
      </c>
      <c r="BI263" s="3">
        <v>3.3050733000000001</v>
      </c>
      <c r="BJ263" s="3">
        <v>8.6332199999999998E-2</v>
      </c>
      <c r="BK263" s="3">
        <v>-1.9081242000000003</v>
      </c>
      <c r="BL263" s="3">
        <v>-1.2916934999999998</v>
      </c>
      <c r="BM263" s="3">
        <v>-1.1251522</v>
      </c>
      <c r="BN263" s="3">
        <v>0.99486750000000002</v>
      </c>
      <c r="BO263" s="3">
        <v>2.0883750999999999</v>
      </c>
      <c r="BP263" s="3">
        <v>-2.4581182999999998</v>
      </c>
      <c r="BQ263" s="3">
        <v>-0.3898993</v>
      </c>
      <c r="BR263" s="3">
        <v>0.20360360000000002</v>
      </c>
      <c r="BS263" s="3">
        <v>0.34520970000000001</v>
      </c>
      <c r="BT263" s="3">
        <v>-1.2349260000000002</v>
      </c>
      <c r="BU263" s="3">
        <v>0.4097905</v>
      </c>
      <c r="BV263" s="3">
        <v>-3.0476700000000001</v>
      </c>
      <c r="BW263" s="3">
        <v>-1.5896104000000002</v>
      </c>
      <c r="BX263" s="3">
        <v>-0.38264809999999999</v>
      </c>
      <c r="BY263" s="3">
        <v>0.10869569999999999</v>
      </c>
      <c r="BZ263" s="3">
        <v>-9.1552300000000003E-2</v>
      </c>
      <c r="CA263" s="3">
        <v>-0.72750590000000004</v>
      </c>
      <c r="CB263" s="3">
        <v>-0.34922110000000001</v>
      </c>
      <c r="CC263" s="3">
        <v>-0.46301510000000001</v>
      </c>
      <c r="CD263" s="3">
        <v>-0.98009380000000001</v>
      </c>
      <c r="CE263" s="3">
        <v>1.3591547000000002</v>
      </c>
      <c r="CF263" s="3">
        <v>1.0455904</v>
      </c>
      <c r="CG263" s="3">
        <v>-0.59749269999999999</v>
      </c>
      <c r="CH263" s="3">
        <v>3.0362100000000003E-2</v>
      </c>
      <c r="CI263" s="3">
        <v>-1.3201811999999999</v>
      </c>
      <c r="CJ263" s="3">
        <v>-1.4571147</v>
      </c>
      <c r="CK263" s="3">
        <v>-1.2395122000000001</v>
      </c>
      <c r="CL263" s="3">
        <v>-0.93071290000000007</v>
      </c>
      <c r="CM263" s="3">
        <v>1.9287768999999999</v>
      </c>
      <c r="CN263" s="3">
        <v>1.7603609</v>
      </c>
      <c r="CO263" s="3">
        <v>-0.83939740000000007</v>
      </c>
      <c r="CP263" s="3">
        <v>-0.83286249999999995</v>
      </c>
      <c r="CQ263" s="3">
        <v>-2.7282180999999999</v>
      </c>
      <c r="CR263" s="3">
        <v>0.51851130000000001</v>
      </c>
      <c r="CS263" s="3">
        <v>-0.93465310000000001</v>
      </c>
      <c r="CT263" s="3">
        <v>-0.62049189999999999</v>
      </c>
      <c r="CU263" s="3">
        <v>0.32810929999999999</v>
      </c>
      <c r="CV263" s="3">
        <v>-1.7447520000000001</v>
      </c>
      <c r="CW263" s="3">
        <v>-2.0713216000000001</v>
      </c>
      <c r="CX263" s="3">
        <v>2.9752588000000002</v>
      </c>
      <c r="CY263" s="3">
        <v>-2.3192432999999997</v>
      </c>
      <c r="CZ263" s="3">
        <v>-3.1361910000000002</v>
      </c>
      <c r="DA263" s="3">
        <v>1.9922786000000001</v>
      </c>
      <c r="DB263" s="3">
        <v>-0.64453139999999998</v>
      </c>
      <c r="DC263" s="3">
        <v>-0.55918390000000007</v>
      </c>
      <c r="DD263" s="3">
        <v>-1.5640871000000001</v>
      </c>
      <c r="DE263" s="3">
        <v>0.1648915</v>
      </c>
      <c r="DF263" s="3">
        <v>2.1896474000000001</v>
      </c>
      <c r="DG263" s="3">
        <v>5.55299E-2</v>
      </c>
      <c r="DH263" s="3">
        <v>-0.23534200000000002</v>
      </c>
      <c r="DI263" s="3">
        <v>-1.3804742000000001</v>
      </c>
      <c r="DJ263" s="3">
        <v>-2.0920088999999997</v>
      </c>
      <c r="DK263" s="3">
        <v>-0.88711229999999996</v>
      </c>
      <c r="DL263" s="3">
        <v>0.1802211</v>
      </c>
      <c r="DM263" s="3">
        <v>0.85412060000000012</v>
      </c>
      <c r="DN263" s="3">
        <v>-0.67529000000000006</v>
      </c>
      <c r="DO263" s="3">
        <v>1.2367253</v>
      </c>
      <c r="DP263" s="3">
        <v>-5.2427986000000004</v>
      </c>
      <c r="DQ263" s="3">
        <v>1.6368440000000002</v>
      </c>
      <c r="DR263" s="3">
        <v>-2.3047418999999998</v>
      </c>
      <c r="DS263" s="3">
        <v>0.16073570000000001</v>
      </c>
      <c r="DT263" s="3">
        <v>0.12988250000000001</v>
      </c>
      <c r="DU263" s="3">
        <v>-0.27090410000000004</v>
      </c>
      <c r="DV263" s="3">
        <v>-1.6843223</v>
      </c>
      <c r="DW263" s="3">
        <v>-0.27993079999999998</v>
      </c>
      <c r="DX263" s="3">
        <v>0.51070070000000001</v>
      </c>
      <c r="DY263" s="3">
        <v>1.4819162000000001</v>
      </c>
      <c r="DZ263" s="3">
        <v>0.36941999999999997</v>
      </c>
      <c r="EA263" s="3">
        <v>1.02837E-2</v>
      </c>
      <c r="EB263" s="3">
        <v>-0.17505670000000001</v>
      </c>
      <c r="EC263" s="3">
        <v>-0.48846360000000005</v>
      </c>
      <c r="ED263" s="3">
        <v>3.2165470000000003</v>
      </c>
      <c r="EE263" s="3">
        <v>0.2749877</v>
      </c>
      <c r="EF263" s="3">
        <v>0.8219957</v>
      </c>
      <c r="EG263" s="3">
        <v>0.15165819999999999</v>
      </c>
      <c r="EH263" s="3">
        <v>3.109642</v>
      </c>
      <c r="EI263" s="3">
        <v>-0.14265269999999999</v>
      </c>
      <c r="EJ263" s="3">
        <v>-1.1648447</v>
      </c>
      <c r="EK263" s="3">
        <v>-6.9642833</v>
      </c>
      <c r="EL263" s="3">
        <v>1.9056059000000001</v>
      </c>
      <c r="EM263" s="3">
        <v>-2.19</v>
      </c>
      <c r="EN263" s="3">
        <v>-0.22999999999999998</v>
      </c>
      <c r="EO263" s="3">
        <v>0.18870000000000001</v>
      </c>
      <c r="EP263" s="3">
        <v>-0.19469999999999998</v>
      </c>
      <c r="EQ263" s="3">
        <v>-0.72119109999999997</v>
      </c>
    </row>
    <row r="264" spans="1:147" x14ac:dyDescent="0.35">
      <c r="A264" s="2" t="s">
        <v>263</v>
      </c>
      <c r="B264" s="3">
        <v>-3.0700000000000003</v>
      </c>
      <c r="C264" s="3">
        <v>-3.6245133999999997</v>
      </c>
      <c r="D264" s="3">
        <v>3.4801253999999995</v>
      </c>
      <c r="E264" s="3">
        <v>-4.0348645000000003</v>
      </c>
      <c r="F264" s="3">
        <v>0.59197109999999997</v>
      </c>
      <c r="G264" s="3">
        <v>-1.3590048000000001</v>
      </c>
      <c r="H264" s="3">
        <v>0.71000000000000008</v>
      </c>
      <c r="I264" s="3">
        <v>3.270794</v>
      </c>
      <c r="J264" s="3">
        <v>0.34020359999999999</v>
      </c>
      <c r="K264" s="3">
        <v>2.2198183999999999</v>
      </c>
      <c r="L264" s="3">
        <v>0.15808</v>
      </c>
      <c r="M264" s="3">
        <v>4.1282100000000002E-2</v>
      </c>
      <c r="N264" s="3">
        <v>0.33728759999999997</v>
      </c>
      <c r="O264" s="3">
        <v>-4.0594206000000002</v>
      </c>
      <c r="P264" s="3">
        <v>-3.2654368000000003</v>
      </c>
      <c r="Q264" s="3">
        <v>0.64623030000000004</v>
      </c>
      <c r="R264" s="3">
        <v>2.3367777999999997</v>
      </c>
      <c r="S264" s="3">
        <v>-4.0036439000000001</v>
      </c>
      <c r="T264" s="3">
        <v>-2.6405239000000003</v>
      </c>
      <c r="U264" s="3">
        <v>-1.4872275000000001</v>
      </c>
      <c r="V264" s="3">
        <v>-3.75</v>
      </c>
      <c r="W264" s="3">
        <v>4.16</v>
      </c>
      <c r="X264" s="3">
        <v>1.5</v>
      </c>
      <c r="Y264" s="3">
        <v>0.2984348</v>
      </c>
      <c r="Z264" s="3">
        <v>1.295709</v>
      </c>
      <c r="AA264" s="3">
        <v>3.1464348000000002</v>
      </c>
      <c r="AB264" s="3">
        <v>3.3534396000000002</v>
      </c>
      <c r="AC264" s="3">
        <v>-4.2255682999999999</v>
      </c>
      <c r="AD264" s="3">
        <v>-1.6885428</v>
      </c>
      <c r="AE264" s="3">
        <v>5.2612893000000005</v>
      </c>
      <c r="AF264" s="3">
        <v>-0.15676019999999999</v>
      </c>
      <c r="AG264" s="3">
        <v>1.8800000000000001</v>
      </c>
      <c r="AH264" s="3">
        <v>-4.0782744000000006</v>
      </c>
      <c r="AI264" s="3">
        <v>0.3395859</v>
      </c>
      <c r="AJ264" s="3">
        <v>0.19683200000000001</v>
      </c>
      <c r="AK264" s="3">
        <v>0.65171069999999998</v>
      </c>
      <c r="AL264" s="3">
        <v>0.40319689999999997</v>
      </c>
      <c r="AM264" s="3">
        <v>-1.862007</v>
      </c>
      <c r="AN264" s="3">
        <v>-0.7153349</v>
      </c>
      <c r="AO264" s="3">
        <v>0.27555689999999999</v>
      </c>
      <c r="AP264" s="3">
        <v>3.1732180999999997</v>
      </c>
      <c r="AQ264" s="3">
        <v>1.5497812999999998</v>
      </c>
      <c r="AR264" s="3">
        <v>-1.7532821000000001</v>
      </c>
      <c r="AS264" s="3">
        <v>-0.90346690000000007</v>
      </c>
      <c r="AT264" s="3">
        <v>9.1977599999999993E-2</v>
      </c>
      <c r="AU264" s="3">
        <v>2.4385819999999998</v>
      </c>
      <c r="AV264" s="3">
        <v>2.1544411999999999</v>
      </c>
      <c r="AW264" s="3">
        <v>1.6063982999999999</v>
      </c>
      <c r="AX264" s="3">
        <v>3.6022508000000002</v>
      </c>
      <c r="AY264" s="3">
        <v>0.18157679999999998</v>
      </c>
      <c r="AZ264" s="3">
        <v>-4.6859475000000002</v>
      </c>
      <c r="BA264" s="3">
        <v>-2.6453389999999999</v>
      </c>
      <c r="BB264" s="3">
        <v>-3.6073172000000002</v>
      </c>
      <c r="BC264" s="3">
        <v>-4.3317664999999996</v>
      </c>
      <c r="BD264" s="3">
        <v>3.5649794999999997</v>
      </c>
      <c r="BE264" s="3">
        <v>0.19523689999999999</v>
      </c>
      <c r="BF264" s="3">
        <v>-0.88427359999999999</v>
      </c>
      <c r="BG264" s="3">
        <v>4.7515010000000002</v>
      </c>
      <c r="BH264" s="3">
        <v>-1.105658</v>
      </c>
      <c r="BI264" s="3">
        <v>-4.8283842000000003</v>
      </c>
      <c r="BJ264" s="3">
        <v>3.2648639999999998</v>
      </c>
      <c r="BK264" s="3">
        <v>6.7416090999999998</v>
      </c>
      <c r="BL264" s="3">
        <v>2.888398</v>
      </c>
      <c r="BM264" s="3">
        <v>2.6210685000000002</v>
      </c>
      <c r="BN264" s="3">
        <v>-1.8861213000000001</v>
      </c>
      <c r="BO264" s="3">
        <v>-2.2606780999999998</v>
      </c>
      <c r="BP264" s="3">
        <v>2.5785341000000002</v>
      </c>
      <c r="BQ264" s="3">
        <v>-0.40034019999999998</v>
      </c>
      <c r="BR264" s="3">
        <v>-0.1439966</v>
      </c>
      <c r="BS264" s="3">
        <v>-0.1225666</v>
      </c>
      <c r="BT264" s="3">
        <v>0.52197229999999994</v>
      </c>
      <c r="BU264" s="3">
        <v>-0.65443010000000001</v>
      </c>
      <c r="BV264" s="3">
        <v>3.3562086999999998</v>
      </c>
      <c r="BW264" s="3">
        <v>2.1159220999999997</v>
      </c>
      <c r="BX264" s="3">
        <v>2.1446831</v>
      </c>
      <c r="BY264" s="3">
        <v>1.6350304</v>
      </c>
      <c r="BZ264" s="3">
        <v>1.4285315000000001</v>
      </c>
      <c r="CA264" s="3">
        <v>0.71005030000000002</v>
      </c>
      <c r="CB264" s="3">
        <v>2.5729074999999999</v>
      </c>
      <c r="CC264" s="3">
        <v>0.39533950000000001</v>
      </c>
      <c r="CD264" s="3">
        <v>4.2195783000000002</v>
      </c>
      <c r="CE264" s="3">
        <v>-0.66578339999999991</v>
      </c>
      <c r="CF264" s="3">
        <v>0.47347709999999998</v>
      </c>
      <c r="CG264" s="3">
        <v>1.1554052000000001</v>
      </c>
      <c r="CH264" s="3">
        <v>0.98990420000000001</v>
      </c>
      <c r="CI264" s="3">
        <v>2.8206869000000001</v>
      </c>
      <c r="CJ264" s="3">
        <v>1.4847608999999999</v>
      </c>
      <c r="CK264" s="3">
        <v>1.4048430999999999</v>
      </c>
      <c r="CL264" s="3">
        <v>2.7559529999999999</v>
      </c>
      <c r="CM264" s="3">
        <v>-4.0227832000000001</v>
      </c>
      <c r="CN264" s="3">
        <v>-4.5422270000000005</v>
      </c>
      <c r="CO264" s="3">
        <v>2.2385585999999997</v>
      </c>
      <c r="CP264" s="3">
        <v>2.9560322000000001</v>
      </c>
      <c r="CQ264" s="3">
        <v>2.1921719999999998</v>
      </c>
      <c r="CR264" s="3">
        <v>-0.23477030000000002</v>
      </c>
      <c r="CS264" s="3">
        <v>2.1325715000000001</v>
      </c>
      <c r="CT264" s="3">
        <v>-0.51170300000000002</v>
      </c>
      <c r="CU264" s="3">
        <v>0.76956809999999998</v>
      </c>
      <c r="CV264" s="3">
        <v>3.2826521</v>
      </c>
      <c r="CW264" s="3">
        <v>0.2940256</v>
      </c>
      <c r="CX264" s="3">
        <v>-3.5152474000000002</v>
      </c>
      <c r="CY264" s="3">
        <v>3.2873914999999996</v>
      </c>
      <c r="CZ264" s="3">
        <v>2.8078618999999998</v>
      </c>
      <c r="DA264" s="3">
        <v>-3.5570181000000001</v>
      </c>
      <c r="DB264" s="3">
        <v>3.5802475999999999</v>
      </c>
      <c r="DC264" s="3">
        <v>1.9686724999999998</v>
      </c>
      <c r="DD264" s="3">
        <v>0.86054370000000002</v>
      </c>
      <c r="DE264" s="3">
        <v>-1.2917685999999999</v>
      </c>
      <c r="DF264" s="3">
        <v>-1.1530742</v>
      </c>
      <c r="DG264" s="3">
        <v>2.0383304</v>
      </c>
      <c r="DH264" s="3">
        <v>0.68500779999999994</v>
      </c>
      <c r="DI264" s="3">
        <v>1.7419889000000002</v>
      </c>
      <c r="DJ264" s="3">
        <v>7.7962104000000005</v>
      </c>
      <c r="DK264" s="3">
        <v>-0.75736079999999995</v>
      </c>
      <c r="DL264" s="3">
        <v>4.0337056000000002</v>
      </c>
      <c r="DM264" s="3">
        <v>-1.1800234999999999</v>
      </c>
      <c r="DN264" s="3">
        <v>1.2159464</v>
      </c>
      <c r="DO264" s="3">
        <v>1.7097214999999999</v>
      </c>
      <c r="DP264" s="3">
        <v>3.8557927999999997</v>
      </c>
      <c r="DQ264" s="3">
        <v>-0.25994840000000002</v>
      </c>
      <c r="DR264" s="3">
        <v>3.3524222999999997</v>
      </c>
      <c r="DS264" s="3">
        <v>-2.4613266</v>
      </c>
      <c r="DT264" s="3">
        <v>2.1422031000000001</v>
      </c>
      <c r="DU264" s="3">
        <v>0.94961370000000001</v>
      </c>
      <c r="DV264" s="3">
        <v>2.8694059000000003</v>
      </c>
      <c r="DW264" s="3">
        <v>4.4245146000000002</v>
      </c>
      <c r="DX264" s="3">
        <v>-1.0217590999999999</v>
      </c>
      <c r="DY264" s="3">
        <v>-2.5904029</v>
      </c>
      <c r="DZ264" s="3">
        <v>3.1092116999999999</v>
      </c>
      <c r="EA264" s="3">
        <v>1.1348301999999999</v>
      </c>
      <c r="EB264" s="3">
        <v>-0.17772060000000001</v>
      </c>
      <c r="EC264" s="3">
        <v>3.3594242000000003</v>
      </c>
      <c r="ED264" s="3">
        <v>-2.8430704000000002</v>
      </c>
      <c r="EE264" s="3">
        <v>2.6935120000000001</v>
      </c>
      <c r="EF264" s="3">
        <v>-0.37146309999999999</v>
      </c>
      <c r="EG264" s="3">
        <v>2.0398406000000002</v>
      </c>
      <c r="EH264" s="3">
        <v>1.693894</v>
      </c>
      <c r="EI264" s="3">
        <v>1.2350270000000001</v>
      </c>
      <c r="EJ264" s="3">
        <v>3.0803783</v>
      </c>
      <c r="EK264" s="3">
        <v>3.3591799999999998</v>
      </c>
      <c r="EL264" s="3">
        <v>-0.3360011</v>
      </c>
      <c r="EM264" s="3">
        <v>0.89999999999999991</v>
      </c>
      <c r="EN264" s="3">
        <v>2.54</v>
      </c>
      <c r="EO264" s="3">
        <v>2.2560000000000002</v>
      </c>
      <c r="EP264" s="3">
        <v>1.7575000000000001</v>
      </c>
      <c r="EQ264" s="3">
        <v>2.4452245000000001</v>
      </c>
    </row>
    <row r="265" spans="1:147" x14ac:dyDescent="0.35">
      <c r="A265" s="2" t="s">
        <v>264</v>
      </c>
      <c r="B265" s="3">
        <v>3.18</v>
      </c>
      <c r="C265" s="3">
        <v>-0.51346139999999996</v>
      </c>
      <c r="D265" s="3">
        <v>-4.1094223000000003</v>
      </c>
      <c r="E265" s="3">
        <v>4.3178288</v>
      </c>
      <c r="F265" s="3">
        <v>3.4900899999999999E-2</v>
      </c>
      <c r="G265" s="3">
        <v>0.25318859999999999</v>
      </c>
      <c r="H265" s="3">
        <v>-1.48</v>
      </c>
      <c r="I265" s="3">
        <v>-0.85784610000000006</v>
      </c>
      <c r="J265" s="3">
        <v>-0.34091070000000001</v>
      </c>
      <c r="K265" s="3">
        <v>-1.9129303</v>
      </c>
      <c r="L265" s="3">
        <v>1.4657217999999999</v>
      </c>
      <c r="M265" s="3">
        <v>1.9322319999999999</v>
      </c>
      <c r="N265" s="3">
        <v>1.509565</v>
      </c>
      <c r="O265" s="3">
        <v>1.7791465</v>
      </c>
      <c r="P265" s="3">
        <v>3.1413624000000002</v>
      </c>
      <c r="Q265" s="3">
        <v>1.513163</v>
      </c>
      <c r="R265" s="3">
        <v>2.5709846999999999</v>
      </c>
      <c r="S265" s="3">
        <v>3.1980173999999999</v>
      </c>
      <c r="T265" s="3">
        <v>1.8039821</v>
      </c>
      <c r="U265" s="3">
        <v>2.6827213999999997</v>
      </c>
      <c r="V265" s="3">
        <v>-3.16</v>
      </c>
      <c r="W265" s="3">
        <v>-2.3199999999999998</v>
      </c>
      <c r="X265" s="3">
        <v>-0.71000000000000008</v>
      </c>
      <c r="Y265" s="3">
        <v>1.3668277</v>
      </c>
      <c r="Z265" s="3">
        <v>-2.4344843000000003</v>
      </c>
      <c r="AA265" s="3">
        <v>-3.8367454000000003</v>
      </c>
      <c r="AB265" s="3">
        <v>-3.7244292999999997</v>
      </c>
      <c r="AC265" s="3">
        <v>3.9110053999999996</v>
      </c>
      <c r="AD265" s="3">
        <v>0.60865080000000005</v>
      </c>
      <c r="AE265" s="3">
        <v>-1.5034620999999999</v>
      </c>
      <c r="AF265" s="3">
        <v>-0.47799080000000005</v>
      </c>
      <c r="AG265" s="3">
        <v>7.26</v>
      </c>
      <c r="AH265" s="3">
        <v>0.42600449999999995</v>
      </c>
      <c r="AI265" s="3">
        <v>0.92448040000000009</v>
      </c>
      <c r="AJ265" s="3">
        <v>1.9883885000000001</v>
      </c>
      <c r="AK265" s="3">
        <v>3.7983982999999997</v>
      </c>
      <c r="AL265" s="3">
        <v>1.2901381000000001</v>
      </c>
      <c r="AM265" s="3">
        <v>-0.5216037</v>
      </c>
      <c r="AN265" s="3">
        <v>1.1248709000000001</v>
      </c>
      <c r="AO265" s="3">
        <v>2.0403186999999998</v>
      </c>
      <c r="AP265" s="3">
        <v>-1.0204816000000001</v>
      </c>
      <c r="AQ265" s="3">
        <v>2.3881199</v>
      </c>
      <c r="AR265" s="3">
        <v>0.60045919999999997</v>
      </c>
      <c r="AS265" s="3">
        <v>0.80166560000000009</v>
      </c>
      <c r="AT265" s="3">
        <v>1.0244196000000001</v>
      </c>
      <c r="AU265" s="3">
        <v>-2.0041137999999998</v>
      </c>
      <c r="AV265" s="3">
        <v>-1.2753798000000001</v>
      </c>
      <c r="AW265" s="3">
        <v>1.5779314999999998</v>
      </c>
      <c r="AX265" s="3">
        <v>-2.4073658</v>
      </c>
      <c r="AY265" s="3">
        <v>-2.9591148</v>
      </c>
      <c r="AZ265" s="3">
        <v>-0.34428359999999997</v>
      </c>
      <c r="BA265" s="3">
        <v>0.39237120000000003</v>
      </c>
      <c r="BB265" s="3">
        <v>-2.3721431000000002</v>
      </c>
      <c r="BC265" s="3">
        <v>0.27168609999999999</v>
      </c>
      <c r="BD265" s="3">
        <v>-7.3746000000000006E-2</v>
      </c>
      <c r="BE265" s="3">
        <v>0.10557979999999999</v>
      </c>
      <c r="BF265" s="3">
        <v>3.6729190000000003</v>
      </c>
      <c r="BG265" s="3">
        <v>-0.42044900000000002</v>
      </c>
      <c r="BH265" s="3">
        <v>1.6740680000000001</v>
      </c>
      <c r="BI265" s="3">
        <v>0.2276021</v>
      </c>
      <c r="BJ265" s="3">
        <v>3.9151091</v>
      </c>
      <c r="BK265" s="3">
        <v>4.9943520999999995</v>
      </c>
      <c r="BL265" s="3">
        <v>0.80013470000000009</v>
      </c>
      <c r="BM265" s="3">
        <v>-3.7927530000000003</v>
      </c>
      <c r="BN265" s="3">
        <v>-3.9627130000000004</v>
      </c>
      <c r="BO265" s="3">
        <v>1.4116797000000001</v>
      </c>
      <c r="BP265" s="3">
        <v>-0.9816838</v>
      </c>
      <c r="BQ265" s="3">
        <v>2.1360236000000001</v>
      </c>
      <c r="BR265" s="3">
        <v>1.3286396</v>
      </c>
      <c r="BS265" s="3">
        <v>2.2608434000000002</v>
      </c>
      <c r="BT265" s="3">
        <v>1.4802055000000001</v>
      </c>
      <c r="BU265" s="3">
        <v>0.41054269999999998</v>
      </c>
      <c r="BV265" s="3">
        <v>-1.9292380000000002</v>
      </c>
      <c r="BW265" s="3">
        <v>-1.2481416999999999</v>
      </c>
      <c r="BX265" s="3">
        <v>-2.0136522000000001</v>
      </c>
      <c r="BY265" s="3">
        <v>-1.7857028000000001</v>
      </c>
      <c r="BZ265" s="3">
        <v>-1.2071297000000001</v>
      </c>
      <c r="CA265" s="3">
        <v>0.97506020000000004</v>
      </c>
      <c r="CB265" s="3">
        <v>-2.6949008999999999</v>
      </c>
      <c r="CC265" s="3">
        <v>-2.5757489000000002</v>
      </c>
      <c r="CD265" s="3">
        <v>1.2344854999999999</v>
      </c>
      <c r="CE265" s="3">
        <v>1.9407762</v>
      </c>
      <c r="CF265" s="3">
        <v>6.2517224999999996</v>
      </c>
      <c r="CG265" s="3">
        <v>-0.75940189999999996</v>
      </c>
      <c r="CH265" s="3">
        <v>-7.7513699999999991E-2</v>
      </c>
      <c r="CI265" s="3">
        <v>-0.9446701999999999</v>
      </c>
      <c r="CJ265" s="3">
        <v>-0.69190790000000002</v>
      </c>
      <c r="CK265" s="3">
        <v>2.5718274000000001</v>
      </c>
      <c r="CL265" s="3">
        <v>-1.9439923000000001</v>
      </c>
      <c r="CM265" s="3">
        <v>0.43249020000000005</v>
      </c>
      <c r="CN265" s="3">
        <v>0.50653000000000004</v>
      </c>
      <c r="CO265" s="3">
        <v>-2.5736696000000001</v>
      </c>
      <c r="CP265" s="3">
        <v>-2.0607417999999997</v>
      </c>
      <c r="CQ265" s="3">
        <v>-0.3665619</v>
      </c>
      <c r="CR265" s="3">
        <v>-4.7087700000000003E-2</v>
      </c>
      <c r="CS265" s="3">
        <v>1.7328119</v>
      </c>
      <c r="CT265" s="3">
        <v>3.4379465999999996</v>
      </c>
      <c r="CU265" s="3">
        <v>0.95740649999999994</v>
      </c>
      <c r="CV265" s="3">
        <v>-0.85500890000000007</v>
      </c>
      <c r="CW265" s="3">
        <v>-0.1339388</v>
      </c>
      <c r="CX265" s="3">
        <v>1.0337521000000001</v>
      </c>
      <c r="CY265" s="3">
        <v>-0.53733920000000002</v>
      </c>
      <c r="CZ265" s="3">
        <v>-0.8313048999999999</v>
      </c>
      <c r="DA265" s="3">
        <v>0.88289119999999999</v>
      </c>
      <c r="DB265" s="3">
        <v>-1.2928884999999999</v>
      </c>
      <c r="DC265" s="3">
        <v>0.1153083</v>
      </c>
      <c r="DD265" s="3">
        <v>0.71248709999999993</v>
      </c>
      <c r="DE265" s="3">
        <v>1.6666578000000001</v>
      </c>
      <c r="DF265" s="3">
        <v>1.4117822</v>
      </c>
      <c r="DG265" s="3">
        <v>-0.68193539999999997</v>
      </c>
      <c r="DH265" s="3">
        <v>0.44393389999999994</v>
      </c>
      <c r="DI265" s="3">
        <v>-0.67612369999999999</v>
      </c>
      <c r="DJ265" s="3">
        <v>3.3491638999999997</v>
      </c>
      <c r="DK265" s="3">
        <v>8.5652600000000009E-2</v>
      </c>
      <c r="DL265" s="3">
        <v>4.6720999999999995</v>
      </c>
      <c r="DM265" s="3">
        <v>3.0306436999999997</v>
      </c>
      <c r="DN265" s="3">
        <v>-0.74537900000000001</v>
      </c>
      <c r="DO265" s="3">
        <v>-0.26581700000000003</v>
      </c>
      <c r="DP265" s="3">
        <v>-2.6049066000000001</v>
      </c>
      <c r="DQ265" s="3">
        <v>0.30211789999999999</v>
      </c>
      <c r="DR265" s="3">
        <v>-1.2367801</v>
      </c>
      <c r="DS265" s="3">
        <v>1.9751102</v>
      </c>
      <c r="DT265" s="3">
        <v>-0.45473650000000004</v>
      </c>
      <c r="DU265" s="3">
        <v>-1.5533437999999999</v>
      </c>
      <c r="DV265" s="3">
        <v>-0.47038360000000001</v>
      </c>
      <c r="DW265" s="3">
        <v>1.3116002</v>
      </c>
      <c r="DX265" s="3">
        <v>-1.0050909000000001</v>
      </c>
      <c r="DY265" s="3">
        <v>0.91022429999999999</v>
      </c>
      <c r="DZ265" s="3">
        <v>-0.88313339999999996</v>
      </c>
      <c r="EA265" s="3">
        <v>1.2163789</v>
      </c>
      <c r="EB265" s="3">
        <v>-2.8614286999999998</v>
      </c>
      <c r="EC265" s="3">
        <v>-2.0657730000000001</v>
      </c>
      <c r="ED265" s="3">
        <v>3.5407985000000002</v>
      </c>
      <c r="EE265" s="3">
        <v>-4.7452050000000003</v>
      </c>
      <c r="EF265" s="3">
        <v>1.2790500999999999</v>
      </c>
      <c r="EG265" s="3">
        <v>-0.36087770000000002</v>
      </c>
      <c r="EH265" s="3">
        <v>-1.203554</v>
      </c>
      <c r="EI265" s="3">
        <v>1.2041790000000001</v>
      </c>
      <c r="EJ265" s="3">
        <v>-3.1289696999999999</v>
      </c>
      <c r="EK265" s="3">
        <v>-1.3904932999999999</v>
      </c>
      <c r="EL265" s="3">
        <v>1.3298006</v>
      </c>
      <c r="EM265" s="3">
        <v>-0.21</v>
      </c>
      <c r="EN265" s="3">
        <v>-2.91</v>
      </c>
      <c r="EO265" s="3">
        <v>-1.5115000000000001</v>
      </c>
      <c r="EP265" s="3">
        <v>3.1628999999999996</v>
      </c>
      <c r="EQ265" s="3">
        <v>0.9047360000000001</v>
      </c>
    </row>
    <row r="266" spans="1:147" x14ac:dyDescent="0.35">
      <c r="A266" s="2" t="s">
        <v>265</v>
      </c>
      <c r="B266" s="3">
        <v>-2.46</v>
      </c>
      <c r="C266" s="3">
        <v>-1.9559659</v>
      </c>
      <c r="D266" s="3">
        <v>-1.2780708000000001</v>
      </c>
      <c r="E266" s="3">
        <v>-1.127516</v>
      </c>
      <c r="F266" s="3">
        <v>1.8067419</v>
      </c>
      <c r="G266" s="3">
        <v>-5.0153911000000004</v>
      </c>
      <c r="H266" s="3">
        <v>-1.8399999999999999</v>
      </c>
      <c r="I266" s="3">
        <v>-0.1218347</v>
      </c>
      <c r="J266" s="3">
        <v>-0.37883430000000001</v>
      </c>
      <c r="K266" s="3">
        <v>-0.5852446</v>
      </c>
      <c r="L266" s="3">
        <v>-0.81615560000000009</v>
      </c>
      <c r="M266" s="3">
        <v>-1.9215868</v>
      </c>
      <c r="N266" s="3">
        <v>1.4498619000000001</v>
      </c>
      <c r="O266" s="3">
        <v>1.0234291</v>
      </c>
      <c r="P266" s="3">
        <v>-5.0722299999999998E-2</v>
      </c>
      <c r="Q266" s="3">
        <v>2.8274906</v>
      </c>
      <c r="R266" s="3">
        <v>0.53268459999999995</v>
      </c>
      <c r="S266" s="3">
        <v>9.8508800000000007E-2</v>
      </c>
      <c r="T266" s="3">
        <v>2.0379922000000001</v>
      </c>
      <c r="U266" s="3">
        <v>-0.2920333</v>
      </c>
      <c r="V266" s="3">
        <v>-5.12</v>
      </c>
      <c r="W266" s="3">
        <v>-0.97</v>
      </c>
      <c r="X266" s="3">
        <v>0.42</v>
      </c>
      <c r="Y266" s="3">
        <v>2.5115988999999996</v>
      </c>
      <c r="Z266" s="3">
        <v>0.61478770000000005</v>
      </c>
      <c r="AA266" s="3">
        <v>0.29855789999999999</v>
      </c>
      <c r="AB266" s="3">
        <v>-0.86834860000000003</v>
      </c>
      <c r="AC266" s="3">
        <v>2.1677396</v>
      </c>
      <c r="AD266" s="3">
        <v>2.2007078</v>
      </c>
      <c r="AE266" s="3">
        <v>-0.62290089999999998</v>
      </c>
      <c r="AF266" s="3">
        <v>-0.17974280000000001</v>
      </c>
      <c r="AG266" s="3">
        <v>3.6799999999999997</v>
      </c>
      <c r="AH266" s="3">
        <v>-0.54064979999999996</v>
      </c>
      <c r="AI266" s="3">
        <v>-0.8092301999999999</v>
      </c>
      <c r="AJ266" s="3">
        <v>1.5661173000000002</v>
      </c>
      <c r="AK266" s="3">
        <v>0.81667999999999996</v>
      </c>
      <c r="AL266" s="3">
        <v>2.1877396</v>
      </c>
      <c r="AM266" s="3">
        <v>-0.19566520000000001</v>
      </c>
      <c r="AN266" s="3">
        <v>-0.1737128</v>
      </c>
      <c r="AO266" s="3">
        <v>2.3837454999999999</v>
      </c>
      <c r="AP266" s="3">
        <v>-0.4961622</v>
      </c>
      <c r="AQ266" s="3">
        <v>0.64188610000000001</v>
      </c>
      <c r="AR266" s="3">
        <v>0.1016065</v>
      </c>
      <c r="AS266" s="3">
        <v>-1.4499071000000001</v>
      </c>
      <c r="AT266" s="3">
        <v>0.75130710000000001</v>
      </c>
      <c r="AU266" s="3">
        <v>-0.76902890000000002</v>
      </c>
      <c r="AV266" s="3">
        <v>1.649993</v>
      </c>
      <c r="AW266" s="3">
        <v>1.2366866999999999</v>
      </c>
      <c r="AX266" s="3">
        <v>0.34005279999999999</v>
      </c>
      <c r="AY266" s="3">
        <v>4.9568300000000003E-2</v>
      </c>
      <c r="AZ266" s="3">
        <v>-0.75812889999999999</v>
      </c>
      <c r="BA266" s="3">
        <v>2.7423995999999997</v>
      </c>
      <c r="BB266" s="3">
        <v>0.48241120000000004</v>
      </c>
      <c r="BC266" s="3">
        <v>1.859494</v>
      </c>
      <c r="BD266" s="3">
        <v>-0.91462160000000003</v>
      </c>
      <c r="BE266" s="3">
        <v>2.2347272</v>
      </c>
      <c r="BF266" s="3">
        <v>-0.29143210000000003</v>
      </c>
      <c r="BG266" s="3">
        <v>2.4695068</v>
      </c>
      <c r="BH266" s="3">
        <v>0.34919299999999998</v>
      </c>
      <c r="BI266" s="3">
        <v>-1.3201467999999998</v>
      </c>
      <c r="BJ266" s="3">
        <v>1.4659347</v>
      </c>
      <c r="BK266" s="3">
        <v>0.91412850000000012</v>
      </c>
      <c r="BL266" s="3">
        <v>1.3878416</v>
      </c>
      <c r="BM266" s="3">
        <v>-0.39769899999999997</v>
      </c>
      <c r="BN266" s="3">
        <v>-0.36421619999999999</v>
      </c>
      <c r="BO266" s="3">
        <v>-1.0845026</v>
      </c>
      <c r="BP266" s="3">
        <v>0.45480920000000002</v>
      </c>
      <c r="BQ266" s="3">
        <v>2.1233922000000001</v>
      </c>
      <c r="BR266" s="3">
        <v>2.8460187000000001</v>
      </c>
      <c r="BS266" s="3">
        <v>1.7908688999999998</v>
      </c>
      <c r="BT266" s="3">
        <v>-0.125389</v>
      </c>
      <c r="BU266" s="3">
        <v>-1.0073037</v>
      </c>
      <c r="BV266" s="3">
        <v>-0.21548460000000003</v>
      </c>
      <c r="BW266" s="3">
        <v>1.6809059000000002</v>
      </c>
      <c r="BX266" s="3">
        <v>3.7253500000000002E-2</v>
      </c>
      <c r="BY266" s="3">
        <v>2.0674446</v>
      </c>
      <c r="BZ266" s="3">
        <v>-0.355966</v>
      </c>
      <c r="CA266" s="3">
        <v>4.2232335000000001</v>
      </c>
      <c r="CB266" s="3">
        <v>2.1617373</v>
      </c>
      <c r="CC266" s="3">
        <v>0.17199710000000001</v>
      </c>
      <c r="CD266" s="3">
        <v>4.7752458999999998</v>
      </c>
      <c r="CE266" s="3">
        <v>3.881605</v>
      </c>
      <c r="CF266" s="3">
        <v>3.2154463</v>
      </c>
      <c r="CG266" s="3">
        <v>0.58647199999999999</v>
      </c>
      <c r="CH266" s="3">
        <v>2.1107377</v>
      </c>
      <c r="CI266" s="3">
        <v>0.91819680000000004</v>
      </c>
      <c r="CJ266" s="3">
        <v>1.918479</v>
      </c>
      <c r="CK266" s="3">
        <v>1.8748363000000001</v>
      </c>
      <c r="CL266" s="3">
        <v>1.9024939000000001</v>
      </c>
      <c r="CM266" s="3">
        <v>-0.24373790000000001</v>
      </c>
      <c r="CN266" s="3">
        <v>-0.21814030000000001</v>
      </c>
      <c r="CO266" s="3">
        <v>5.5097900000000005E-2</v>
      </c>
      <c r="CP266" s="3">
        <v>-2.0137225000000001</v>
      </c>
      <c r="CQ266" s="3">
        <v>1.5071839999999999</v>
      </c>
      <c r="CR266" s="3">
        <v>3.2365550999999999</v>
      </c>
      <c r="CS266" s="3">
        <v>4.1957477000000001</v>
      </c>
      <c r="CT266" s="3">
        <v>0.63878729999999995</v>
      </c>
      <c r="CU266" s="3">
        <v>-1.1004962</v>
      </c>
      <c r="CV266" s="3">
        <v>1.2024663999999998</v>
      </c>
      <c r="CW266" s="3">
        <v>0.63815959999999994</v>
      </c>
      <c r="CX266" s="3">
        <v>0.74448250000000005</v>
      </c>
      <c r="CY266" s="3">
        <v>1.0128366999999998</v>
      </c>
      <c r="CZ266" s="3">
        <v>0.77454449999999997</v>
      </c>
      <c r="DA266" s="3">
        <v>0.46693209999999996</v>
      </c>
      <c r="DB266" s="3">
        <v>-1.4611607</v>
      </c>
      <c r="DC266" s="3">
        <v>0.90082059999999997</v>
      </c>
      <c r="DD266" s="3">
        <v>-1.0588365</v>
      </c>
      <c r="DE266" s="3">
        <v>0.76791759999999998</v>
      </c>
      <c r="DF266" s="3">
        <v>3.8997525</v>
      </c>
      <c r="DG266" s="3">
        <v>1.1565424</v>
      </c>
      <c r="DH266" s="3">
        <v>0.79154240000000009</v>
      </c>
      <c r="DI266" s="3">
        <v>0.94991250000000005</v>
      </c>
      <c r="DJ266" s="3">
        <v>1.2670837000000001</v>
      </c>
      <c r="DK266" s="3">
        <v>0.8295169</v>
      </c>
      <c r="DL266" s="3">
        <v>2.3567619</v>
      </c>
      <c r="DM266" s="3">
        <v>1.6160921000000001</v>
      </c>
      <c r="DN266" s="3">
        <v>1.9906231999999999</v>
      </c>
      <c r="DO266" s="3">
        <v>0.18802659999999999</v>
      </c>
      <c r="DP266" s="3">
        <v>0.95692050000000006</v>
      </c>
      <c r="DQ266" s="3">
        <v>-0.68254009999999998</v>
      </c>
      <c r="DR266" s="3">
        <v>1.9836983999999998</v>
      </c>
      <c r="DS266" s="3">
        <v>1.7468299</v>
      </c>
      <c r="DT266" s="3">
        <v>0.96923010000000009</v>
      </c>
      <c r="DU266" s="3">
        <v>-2.4233821999999998</v>
      </c>
      <c r="DV266" s="3">
        <v>0.34499479999999999</v>
      </c>
      <c r="DW266" s="3">
        <v>1.0875265999999999</v>
      </c>
      <c r="DX266" s="3">
        <v>1.0501009000000001</v>
      </c>
      <c r="DY266" s="3">
        <v>9.0685099999999991E-2</v>
      </c>
      <c r="DZ266" s="3">
        <v>0.71993630000000008</v>
      </c>
      <c r="EA266" s="3">
        <v>1.8886434000000001</v>
      </c>
      <c r="EB266" s="3">
        <v>1.4025132</v>
      </c>
      <c r="EC266" s="3">
        <v>-1.2073850000000002</v>
      </c>
      <c r="ED266" s="3">
        <v>0.91192919999999988</v>
      </c>
      <c r="EE266" s="3">
        <v>-2.2372420000000002</v>
      </c>
      <c r="EF266" s="3">
        <v>1.1302725</v>
      </c>
      <c r="EG266" s="3">
        <v>2.1440771000000001</v>
      </c>
      <c r="EH266" s="3">
        <v>-0.186276</v>
      </c>
      <c r="EI266" s="3">
        <v>2.1498570000000004</v>
      </c>
      <c r="EJ266" s="3">
        <v>0.71884160000000008</v>
      </c>
      <c r="EK266" s="3">
        <v>-1.3435927999999999</v>
      </c>
      <c r="EL266" s="3">
        <v>2.1877738999999998</v>
      </c>
      <c r="EM266" s="3">
        <v>2.04</v>
      </c>
      <c r="EN266" s="3">
        <v>0.44</v>
      </c>
      <c r="EO266" s="3">
        <v>1.8863999999999999</v>
      </c>
      <c r="EP266" s="3">
        <v>0.97120000000000006</v>
      </c>
      <c r="EQ266" s="3">
        <v>3.0028887000000002</v>
      </c>
    </row>
    <row r="267" spans="1:147" x14ac:dyDescent="0.35">
      <c r="A267" s="2" t="s">
        <v>266</v>
      </c>
      <c r="B267" s="3">
        <v>-16.079999999999998</v>
      </c>
      <c r="C267" s="3">
        <v>-12.188486900000001</v>
      </c>
      <c r="D267" s="3">
        <v>5.5508213</v>
      </c>
      <c r="E267" s="3">
        <v>-11.534479899999999</v>
      </c>
      <c r="F267" s="3">
        <v>-1.0972317</v>
      </c>
      <c r="G267" s="3">
        <v>-6.4058372000000006</v>
      </c>
      <c r="H267" s="3">
        <v>-2.65</v>
      </c>
      <c r="I267" s="3">
        <v>3.3089987000000001</v>
      </c>
      <c r="J267" s="3">
        <v>-1.9887520999999999</v>
      </c>
      <c r="K267" s="3">
        <v>5.4759254000000004</v>
      </c>
      <c r="L267" s="3">
        <v>-0.46534530000000002</v>
      </c>
      <c r="M267" s="3">
        <v>-1.3524973</v>
      </c>
      <c r="N267" s="3">
        <v>0.81334749999999989</v>
      </c>
      <c r="O267" s="3">
        <v>-5.1647758000000001</v>
      </c>
      <c r="P267" s="3">
        <v>-4.3582340999999998</v>
      </c>
      <c r="Q267" s="3">
        <v>4.1253253000000001</v>
      </c>
      <c r="R267" s="3">
        <v>3.1794787999999996</v>
      </c>
      <c r="S267" s="3">
        <v>-8.8434767999999995</v>
      </c>
      <c r="T267" s="3">
        <v>-5.5208199999999996</v>
      </c>
      <c r="U267" s="3">
        <v>-0.65906410000000004</v>
      </c>
      <c r="V267" s="3">
        <v>-5.3</v>
      </c>
      <c r="W267" s="3">
        <v>3.4000000000000004</v>
      </c>
      <c r="X267" s="3">
        <v>4.47</v>
      </c>
      <c r="Y267" s="3">
        <v>-0.63268120000000005</v>
      </c>
      <c r="Z267" s="3">
        <v>2.3799844999999999</v>
      </c>
      <c r="AA267" s="3">
        <v>4.6147865000000001</v>
      </c>
      <c r="AB267" s="3">
        <v>6.2015751999999997</v>
      </c>
      <c r="AC267" s="3">
        <v>-8.366114099999999</v>
      </c>
      <c r="AD267" s="3">
        <v>2.6816952999999999</v>
      </c>
      <c r="AE267" s="3">
        <v>2.2954938</v>
      </c>
      <c r="AF267" s="3">
        <v>1.9491845000000001</v>
      </c>
      <c r="AG267" s="3">
        <v>1.8800000000000001</v>
      </c>
      <c r="AH267" s="3">
        <v>-11.235596900000001</v>
      </c>
      <c r="AI267" s="3">
        <v>2.1039267000000001</v>
      </c>
      <c r="AJ267" s="3">
        <v>0.34413779999999999</v>
      </c>
      <c r="AK267" s="3">
        <v>0.39127349999999994</v>
      </c>
      <c r="AL267" s="3">
        <v>-0.76768510000000001</v>
      </c>
      <c r="AM267" s="3">
        <v>0.96507390000000004</v>
      </c>
      <c r="AN267" s="3">
        <v>-1.3328652000000001</v>
      </c>
      <c r="AO267" s="3">
        <v>3.6949012000000003</v>
      </c>
      <c r="AP267" s="3">
        <v>3.1440916999999997</v>
      </c>
      <c r="AQ267" s="3">
        <v>0.80297410000000002</v>
      </c>
      <c r="AR267" s="3">
        <v>-1.0782039999999999</v>
      </c>
      <c r="AS267" s="3">
        <v>-0.9406698</v>
      </c>
      <c r="AT267" s="3">
        <v>2.9608701000000002</v>
      </c>
      <c r="AU267" s="3">
        <v>3.5483875999999999</v>
      </c>
      <c r="AV267" s="3">
        <v>4.5588879000000002</v>
      </c>
      <c r="AW267" s="3">
        <v>0.8303252000000001</v>
      </c>
      <c r="AX267" s="3">
        <v>8.7065683000000007</v>
      </c>
      <c r="AY267" s="3">
        <v>-0.42789880000000002</v>
      </c>
      <c r="AZ267" s="3">
        <v>-9.1707304000000001</v>
      </c>
      <c r="BA267" s="3">
        <v>-1.1534734</v>
      </c>
      <c r="BB267" s="3">
        <v>-1.736621</v>
      </c>
      <c r="BC267" s="3">
        <v>-1.0735011999999999</v>
      </c>
      <c r="BD267" s="3">
        <v>4.3227652000000001</v>
      </c>
      <c r="BE267" s="3">
        <v>3.3798925</v>
      </c>
      <c r="BF267" s="3">
        <v>-3.5294829999999999</v>
      </c>
      <c r="BG267" s="3">
        <v>8.6884744000000005</v>
      </c>
      <c r="BH267" s="3">
        <v>-2.9559030000000002</v>
      </c>
      <c r="BI267" s="3">
        <v>-13.671729299999999</v>
      </c>
      <c r="BJ267" s="3">
        <v>2.1276245999999999</v>
      </c>
      <c r="BK267" s="3">
        <v>2.9677093000000001</v>
      </c>
      <c r="BL267" s="3">
        <v>3.6840877999999999</v>
      </c>
      <c r="BM267" s="3">
        <v>5.8821405000000002</v>
      </c>
      <c r="BN267" s="3">
        <v>-2.0755300000000001E-2</v>
      </c>
      <c r="BO267" s="3">
        <v>-0.52712250000000005</v>
      </c>
      <c r="BP267" s="3">
        <v>9.2884072999999994</v>
      </c>
      <c r="BQ267" s="3">
        <v>1.7317839000000002</v>
      </c>
      <c r="BR267" s="3">
        <v>0.24729079999999998</v>
      </c>
      <c r="BS267" s="3">
        <v>-0.75615769999999993</v>
      </c>
      <c r="BT267" s="3">
        <v>4.2028344000000004</v>
      </c>
      <c r="BU267" s="3">
        <v>-1.0035784999999999</v>
      </c>
      <c r="BV267" s="3">
        <v>9.5654283000000007</v>
      </c>
      <c r="BW267" s="3">
        <v>3.9111056</v>
      </c>
      <c r="BX267" s="3">
        <v>3.1538355999999999</v>
      </c>
      <c r="BY267" s="3">
        <v>4.1276624999999996</v>
      </c>
      <c r="BZ267" s="3">
        <v>1.1031236999999998</v>
      </c>
      <c r="CA267" s="3">
        <v>3.8183119000000003</v>
      </c>
      <c r="CB267" s="3">
        <v>4.3645312000000001</v>
      </c>
      <c r="CC267" s="3">
        <v>7.9153700000000007E-2</v>
      </c>
      <c r="CD267" s="3">
        <v>7.4863273999999995</v>
      </c>
      <c r="CE267" s="3">
        <v>2.1690539000000002</v>
      </c>
      <c r="CF267" s="3">
        <v>2.9115746000000002</v>
      </c>
      <c r="CG267" s="3">
        <v>1.1628068999999999</v>
      </c>
      <c r="CH267" s="3">
        <v>2.5217802000000002</v>
      </c>
      <c r="CI267" s="3">
        <v>3.8103058000000001</v>
      </c>
      <c r="CJ267" s="3">
        <v>5.2695698999999996</v>
      </c>
      <c r="CK267" s="3">
        <v>0.58472840000000004</v>
      </c>
      <c r="CL267" s="3">
        <v>4.3489499</v>
      </c>
      <c r="CM267" s="3">
        <v>-8.7371277000000003</v>
      </c>
      <c r="CN267" s="3">
        <v>-10.054337100000001</v>
      </c>
      <c r="CO267" s="3">
        <v>5.4215675000000001</v>
      </c>
      <c r="CP267" s="3">
        <v>0.54735449999999997</v>
      </c>
      <c r="CQ267" s="3">
        <v>8.7697925999999988</v>
      </c>
      <c r="CR267" s="3">
        <v>2.5787648000000001</v>
      </c>
      <c r="CS267" s="3">
        <v>6.8450674000000005</v>
      </c>
      <c r="CT267" s="3">
        <v>-1.3439976</v>
      </c>
      <c r="CU267" s="3">
        <v>-1.0630318000000001</v>
      </c>
      <c r="CV267" s="3">
        <v>5.8129282</v>
      </c>
      <c r="CW267" s="3">
        <v>3.1036030999999999</v>
      </c>
      <c r="CX267" s="3">
        <v>-2.4078682000000002</v>
      </c>
      <c r="CY267" s="3">
        <v>9.5744640000000008</v>
      </c>
      <c r="CZ267" s="3">
        <v>10.408236</v>
      </c>
      <c r="DA267" s="3">
        <v>-3.1676144000000002</v>
      </c>
      <c r="DB267" s="3">
        <v>4.8484027999999997</v>
      </c>
      <c r="DC267" s="3">
        <v>4.4469760999999997</v>
      </c>
      <c r="DD267" s="3">
        <v>3.9383988000000003</v>
      </c>
      <c r="DE267" s="3">
        <v>-0.96493390000000001</v>
      </c>
      <c r="DF267" s="3">
        <v>0.1226136</v>
      </c>
      <c r="DG267" s="3">
        <v>4.1577897999999998</v>
      </c>
      <c r="DH267" s="3">
        <v>2.7840731999999999</v>
      </c>
      <c r="DI267" s="3">
        <v>2.2939378000000001</v>
      </c>
      <c r="DJ267" s="3">
        <v>6.380586000000001</v>
      </c>
      <c r="DK267" s="3">
        <v>3.9497764999999996</v>
      </c>
      <c r="DL267" s="3">
        <v>6.7062889999999999</v>
      </c>
      <c r="DM267" s="3">
        <v>1.6380096</v>
      </c>
      <c r="DN267" s="3">
        <v>0.75994490000000003</v>
      </c>
      <c r="DO267" s="3">
        <v>2.5922473000000004</v>
      </c>
      <c r="DP267" s="3">
        <v>-0.28599330000000001</v>
      </c>
      <c r="DQ267" s="3">
        <v>-2.6886462</v>
      </c>
      <c r="DR267" s="3">
        <v>6.5376135</v>
      </c>
      <c r="DS267" s="3">
        <v>-0.4886143</v>
      </c>
      <c r="DT267" s="3">
        <v>4.2388716999999998</v>
      </c>
      <c r="DU267" s="3">
        <v>-2.2395323</v>
      </c>
      <c r="DV267" s="3">
        <v>6.1634618000000003</v>
      </c>
      <c r="DW267" s="3">
        <v>2.2505077</v>
      </c>
      <c r="DX267" s="3">
        <v>3.1327909000000003</v>
      </c>
      <c r="DY267" s="3">
        <v>-5.8136524999999999</v>
      </c>
      <c r="DZ267" s="3">
        <v>-0.1557548</v>
      </c>
      <c r="EA267" s="3">
        <v>2.4870983</v>
      </c>
      <c r="EB267" s="3">
        <v>3.6423424000000004</v>
      </c>
      <c r="EC267" s="3">
        <v>2.4221439999999999</v>
      </c>
      <c r="ED267" s="3">
        <v>-4.5988014000000002</v>
      </c>
      <c r="EE267" s="3">
        <v>4.3952419999999996</v>
      </c>
      <c r="EF267" s="3">
        <v>-1.8635695000000001</v>
      </c>
      <c r="EG267" s="3">
        <v>-0.95746700000000007</v>
      </c>
      <c r="EH267" s="3">
        <v>-0.81749219999999989</v>
      </c>
      <c r="EI267" s="3">
        <v>7.2471069999999997</v>
      </c>
      <c r="EJ267" s="3">
        <v>3.7468699999999999</v>
      </c>
      <c r="EK267" s="3">
        <v>4.4165944000000001</v>
      </c>
      <c r="EL267" s="3">
        <v>-4.3543069000000001</v>
      </c>
      <c r="EM267" s="3">
        <v>3.2099999999999995</v>
      </c>
      <c r="EN267" s="3">
        <v>5.84</v>
      </c>
      <c r="EO267" s="3">
        <v>5.4454000000000002</v>
      </c>
      <c r="EP267" s="3">
        <v>3.0535000000000001</v>
      </c>
      <c r="EQ267" s="3">
        <v>2.9339336</v>
      </c>
    </row>
    <row r="268" spans="1:147" x14ac:dyDescent="0.35">
      <c r="A268" s="2" t="s">
        <v>267</v>
      </c>
      <c r="B268" s="3">
        <v>6.15</v>
      </c>
      <c r="C268" s="3">
        <v>5.3605877</v>
      </c>
      <c r="D268" s="3">
        <v>-5.1316084000000002</v>
      </c>
      <c r="E268" s="3">
        <v>4.0042910000000003</v>
      </c>
      <c r="F268" s="3">
        <v>-0.26834720000000001</v>
      </c>
      <c r="G268" s="3">
        <v>3.7123838999999998</v>
      </c>
      <c r="H268" s="3">
        <v>2.79</v>
      </c>
      <c r="I268" s="3">
        <v>-5.4657314000000001</v>
      </c>
      <c r="J268" s="3">
        <v>-0.89287380000000005</v>
      </c>
      <c r="K268" s="3">
        <v>-2.2421346</v>
      </c>
      <c r="L268" s="3">
        <v>2.2600210000000001</v>
      </c>
      <c r="M268" s="3">
        <v>1.3638786000000001</v>
      </c>
      <c r="N268" s="3">
        <v>4.0573348000000005</v>
      </c>
      <c r="O268" s="3">
        <v>5.1760288000000001</v>
      </c>
      <c r="P268" s="3">
        <v>6.7833571999999993</v>
      </c>
      <c r="Q268" s="3">
        <v>3.4266445000000001</v>
      </c>
      <c r="R268" s="3">
        <v>-1.4740698000000001</v>
      </c>
      <c r="S268" s="3">
        <v>8.7129005999999993</v>
      </c>
      <c r="T268" s="3">
        <v>2.9742251</v>
      </c>
      <c r="U268" s="3">
        <v>-0.59286549999999993</v>
      </c>
      <c r="V268" s="3">
        <v>-0.12</v>
      </c>
      <c r="W268" s="3">
        <v>-3.3099999999999996</v>
      </c>
      <c r="X268" s="3">
        <v>0.22</v>
      </c>
      <c r="Y268" s="3">
        <v>2.1980900000000001E-2</v>
      </c>
      <c r="Z268" s="3">
        <v>-2.3648230999999997</v>
      </c>
      <c r="AA268" s="3">
        <v>-5.8293128000000003</v>
      </c>
      <c r="AB268" s="3">
        <v>-2.6900828000000003</v>
      </c>
      <c r="AC268" s="3">
        <v>2.5673819999999998</v>
      </c>
      <c r="AD268" s="3">
        <v>4.1381030999999995</v>
      </c>
      <c r="AE268" s="3">
        <v>-7.9754385999999995</v>
      </c>
      <c r="AF268" s="3">
        <v>3.1061538</v>
      </c>
      <c r="AG268" s="3">
        <v>-0.71000000000000008</v>
      </c>
      <c r="AH268" s="3">
        <v>7.6932349999999996</v>
      </c>
      <c r="AI268" s="3">
        <v>1.1532351000000001</v>
      </c>
      <c r="AJ268" s="3">
        <v>4.4232556000000001</v>
      </c>
      <c r="AK268" s="3">
        <v>1.4718998999999999</v>
      </c>
      <c r="AL268" s="3">
        <v>-1.7696643000000001</v>
      </c>
      <c r="AM268" s="3">
        <v>-3.5430924000000004</v>
      </c>
      <c r="AN268" s="3">
        <v>3.2396419000000001</v>
      </c>
      <c r="AO268" s="3">
        <v>-2.3639972</v>
      </c>
      <c r="AP268" s="3">
        <v>-4.8008337999999995</v>
      </c>
      <c r="AQ268" s="3">
        <v>1.3094547999999999</v>
      </c>
      <c r="AR268" s="3">
        <v>1.8660243999999999</v>
      </c>
      <c r="AS268" s="3">
        <v>2.2722788</v>
      </c>
      <c r="AT268" s="3">
        <v>-3.6138739000000002</v>
      </c>
      <c r="AU268" s="3">
        <v>-1.9007877999999998</v>
      </c>
      <c r="AV268" s="3">
        <v>-0.7258175</v>
      </c>
      <c r="AW268" s="3">
        <v>0.40341250000000006</v>
      </c>
      <c r="AX268" s="3">
        <v>-6.6315563999999991</v>
      </c>
      <c r="AY268" s="3">
        <v>-1.0714439</v>
      </c>
      <c r="AZ268" s="3">
        <v>7.5394409999999992</v>
      </c>
      <c r="BA268" s="3">
        <v>7.4360200000000001</v>
      </c>
      <c r="BB268" s="3">
        <v>5.6330812999999997</v>
      </c>
      <c r="BC268" s="3">
        <v>10.0431515</v>
      </c>
      <c r="BD268" s="3">
        <v>-3.8027597000000002</v>
      </c>
      <c r="BE268" s="3">
        <v>1.167584</v>
      </c>
      <c r="BF268" s="3">
        <v>0.20855950000000001</v>
      </c>
      <c r="BG268" s="3">
        <v>-4.8927440000000004</v>
      </c>
      <c r="BH268" s="3">
        <v>1.5334380000000001</v>
      </c>
      <c r="BI268" s="3">
        <v>8.5713065999999998</v>
      </c>
      <c r="BJ268" s="3">
        <v>-3.1963837000000002</v>
      </c>
      <c r="BK268" s="3">
        <v>-6.6652905000000002</v>
      </c>
      <c r="BL268" s="3">
        <v>-4.0313356000000002</v>
      </c>
      <c r="BM268" s="3">
        <v>-3.2587012999999998</v>
      </c>
      <c r="BN268" s="3">
        <v>0.89328689999999999</v>
      </c>
      <c r="BO268" s="3">
        <v>-0.32293539999999998</v>
      </c>
      <c r="BP268" s="3">
        <v>-6.0840389000000004</v>
      </c>
      <c r="BQ268" s="3">
        <v>-1.3065291999999999</v>
      </c>
      <c r="BR268" s="3">
        <v>2.0992403999999998</v>
      </c>
      <c r="BS268" s="3">
        <v>-0.46763389999999999</v>
      </c>
      <c r="BT268" s="3">
        <v>-3.0844116000000001</v>
      </c>
      <c r="BU268" s="3">
        <v>-1.390768</v>
      </c>
      <c r="BV268" s="3">
        <v>-5.2536914999999995</v>
      </c>
      <c r="BW268" s="3">
        <v>-1.1427598999999999</v>
      </c>
      <c r="BX268" s="3">
        <v>-5.7157073</v>
      </c>
      <c r="BY268" s="3">
        <v>-3.9101199000000002</v>
      </c>
      <c r="BZ268" s="3">
        <v>-3.3572678000000002</v>
      </c>
      <c r="CA268" s="3">
        <v>4.1794275999999995</v>
      </c>
      <c r="CB268" s="3">
        <v>-3.9881893000000002</v>
      </c>
      <c r="CC268" s="3">
        <v>-1.147737</v>
      </c>
      <c r="CD268" s="3">
        <v>-2.8412692000000002</v>
      </c>
      <c r="CE268" s="3">
        <v>0.90499440000000009</v>
      </c>
      <c r="CF268" s="3">
        <v>2.1657801999999999</v>
      </c>
      <c r="CG268" s="3">
        <v>-2.2601317999999999</v>
      </c>
      <c r="CH268" s="3">
        <v>-2.8892573000000001</v>
      </c>
      <c r="CI268" s="3">
        <v>-2.6914132999999998</v>
      </c>
      <c r="CJ268" s="3">
        <v>0.2353103</v>
      </c>
      <c r="CK268" s="3">
        <v>-2.1121048</v>
      </c>
      <c r="CL268" s="3">
        <v>-5.0462752999999996</v>
      </c>
      <c r="CM268" s="3">
        <v>6.8938379999999997</v>
      </c>
      <c r="CN268" s="3">
        <v>8.1591339000000005</v>
      </c>
      <c r="CO268" s="3">
        <v>-5.3870855000000004</v>
      </c>
      <c r="CP268" s="3">
        <v>-1.6084647000000001</v>
      </c>
      <c r="CQ268" s="3">
        <v>-1.4014675000000001</v>
      </c>
      <c r="CR268" s="3">
        <v>-1.0748405000000001</v>
      </c>
      <c r="CS268" s="3">
        <v>-2.6633779999999998</v>
      </c>
      <c r="CT268" s="3">
        <v>0.74838930000000004</v>
      </c>
      <c r="CU268" s="3">
        <v>-4.4433959000000005</v>
      </c>
      <c r="CV268" s="3">
        <v>-1.5413190999999999</v>
      </c>
      <c r="CW268" s="3">
        <v>-0.36434630000000001</v>
      </c>
      <c r="CX268" s="3">
        <v>5.5206830999999994</v>
      </c>
      <c r="CY268" s="3">
        <v>-1.7001769</v>
      </c>
      <c r="CZ268" s="3">
        <v>-1.7412072000000001</v>
      </c>
      <c r="DA268" s="3">
        <v>6.1748474999999994</v>
      </c>
      <c r="DB268" s="3">
        <v>-4.4574997999999999</v>
      </c>
      <c r="DC268" s="3">
        <v>-7.6390738999999996</v>
      </c>
      <c r="DD268" s="3">
        <v>-0.56011940000000005</v>
      </c>
      <c r="DE268" s="3">
        <v>-0.67243900000000001</v>
      </c>
      <c r="DF268" s="3">
        <v>0.11637850000000001</v>
      </c>
      <c r="DG268" s="3">
        <v>-4.1951751000000002</v>
      </c>
      <c r="DH268" s="3">
        <v>-4.9138828000000006</v>
      </c>
      <c r="DI268" s="3">
        <v>0.4489822</v>
      </c>
      <c r="DJ268" s="3">
        <v>-6.5130178000000001</v>
      </c>
      <c r="DK268" s="3">
        <v>2.3988837999999997</v>
      </c>
      <c r="DL268" s="3">
        <v>-2.6979945000000001</v>
      </c>
      <c r="DM268" s="3">
        <v>2.9204165</v>
      </c>
      <c r="DN268" s="3">
        <v>0.61785789999999996</v>
      </c>
      <c r="DO268" s="3">
        <v>-1.9671485999999998</v>
      </c>
      <c r="DP268" s="3">
        <v>-1.9362298</v>
      </c>
      <c r="DQ268" s="3">
        <v>-1.7544352999999999</v>
      </c>
      <c r="DR268" s="3">
        <v>-5.2162851000000003</v>
      </c>
      <c r="DS268" s="3">
        <v>3.8502320999999999</v>
      </c>
      <c r="DT268" s="3">
        <v>-4.2698821999999996</v>
      </c>
      <c r="DU268" s="3">
        <v>0.62815029999999994</v>
      </c>
      <c r="DV268" s="3">
        <v>-4.7599341000000006</v>
      </c>
      <c r="DW268" s="3">
        <v>-2.055574</v>
      </c>
      <c r="DX268" s="3">
        <v>1.724667</v>
      </c>
      <c r="DY268" s="3">
        <v>6.1349394999999998</v>
      </c>
      <c r="DZ268" s="3">
        <v>-5.0898370999999996</v>
      </c>
      <c r="EA268" s="3">
        <v>1.7149654999999999</v>
      </c>
      <c r="EB268" s="3">
        <v>2.3856516000000001</v>
      </c>
      <c r="EC268" s="3">
        <v>-1.4150225000000001</v>
      </c>
      <c r="ED268" s="3">
        <v>4.9674401999999995</v>
      </c>
      <c r="EE268" s="3">
        <v>-1.2436849999999999</v>
      </c>
      <c r="EF268" s="3">
        <v>-0.38204399999999999</v>
      </c>
      <c r="EG268" s="3">
        <v>-1.9084161999999998</v>
      </c>
      <c r="EH268" s="3">
        <v>-3.6616429999999998</v>
      </c>
      <c r="EI268" s="3">
        <v>-0.42005219999999999</v>
      </c>
      <c r="EJ268" s="3">
        <v>-2.5329315000000001</v>
      </c>
      <c r="EK268" s="3">
        <v>-4.6563352</v>
      </c>
      <c r="EL268" s="3">
        <v>-3.0837724999999998</v>
      </c>
      <c r="EM268" s="3">
        <v>-2</v>
      </c>
      <c r="EN268" s="3">
        <v>-2.9000000000000004</v>
      </c>
      <c r="EO268" s="3">
        <v>-3.0759000000000003</v>
      </c>
      <c r="EP268" s="3">
        <v>-1.8266</v>
      </c>
      <c r="EQ268" s="3">
        <v>-1.4568677999999999</v>
      </c>
    </row>
    <row r="269" spans="1:147" x14ac:dyDescent="0.35">
      <c r="A269" s="2" t="s">
        <v>268</v>
      </c>
      <c r="B269" s="3">
        <v>7.13</v>
      </c>
      <c r="C269" s="3">
        <v>1.8377517999999999</v>
      </c>
      <c r="D269" s="3">
        <v>-0.48113540000000005</v>
      </c>
      <c r="E269" s="3">
        <v>2.2248915999999999</v>
      </c>
      <c r="F269" s="3">
        <v>-7.6636900000000008E-2</v>
      </c>
      <c r="G269" s="3">
        <v>-0.20568940000000002</v>
      </c>
      <c r="H269" s="3">
        <v>9.86</v>
      </c>
      <c r="I269" s="3">
        <v>-1.3859137000000001</v>
      </c>
      <c r="J269" s="3">
        <v>-0.42998419999999998</v>
      </c>
      <c r="K269" s="3">
        <v>-1.3980131</v>
      </c>
      <c r="L269" s="3">
        <v>-2.6985372000000001</v>
      </c>
      <c r="M269" s="3">
        <v>-2.1242193999999999</v>
      </c>
      <c r="N269" s="3">
        <v>-0.66328880000000001</v>
      </c>
      <c r="O269" s="3">
        <v>0.35595459999999995</v>
      </c>
      <c r="P269" s="3">
        <v>-0.67819269999999998</v>
      </c>
      <c r="Q269" s="3">
        <v>-4.5192000000000003E-2</v>
      </c>
      <c r="R269" s="3">
        <v>-0.46644859999999999</v>
      </c>
      <c r="S269" s="3">
        <v>0.1511806</v>
      </c>
      <c r="T269" s="3">
        <v>0.80678459999999996</v>
      </c>
      <c r="U269" s="3">
        <v>0.14161289999999999</v>
      </c>
      <c r="V269" s="3">
        <v>-3.32</v>
      </c>
      <c r="W269" s="3">
        <v>-2.1999999999999997</v>
      </c>
      <c r="X269" s="3">
        <v>-4.2</v>
      </c>
      <c r="Y269" s="3">
        <v>-2.3995275999999999</v>
      </c>
      <c r="Z269" s="3">
        <v>-1.1078341999999999</v>
      </c>
      <c r="AA269" s="3">
        <v>0.8499156000000001</v>
      </c>
      <c r="AB269" s="3">
        <v>-1.9121184999999998</v>
      </c>
      <c r="AC269" s="3">
        <v>-0.41538089999999994</v>
      </c>
      <c r="AD269" s="3">
        <v>-0.72508110000000003</v>
      </c>
      <c r="AE269" s="3">
        <v>0.66381950000000001</v>
      </c>
      <c r="AF269" s="3">
        <v>-2.2284128999999999</v>
      </c>
      <c r="AG269" s="3">
        <v>-5.36</v>
      </c>
      <c r="AH269" s="3">
        <v>2.0019073000000001</v>
      </c>
      <c r="AI269" s="3">
        <v>-1.2475715000000001</v>
      </c>
      <c r="AJ269" s="3">
        <v>-0.73363309999999993</v>
      </c>
      <c r="AK269" s="3">
        <v>4.7895799999999995E-2</v>
      </c>
      <c r="AL269" s="3">
        <v>1.2939596</v>
      </c>
      <c r="AM269" s="3">
        <v>-2.2261995999999997</v>
      </c>
      <c r="AN269" s="3">
        <v>-1.5441339999999999</v>
      </c>
      <c r="AO269" s="3">
        <v>1.7689327000000001</v>
      </c>
      <c r="AP269" s="3">
        <v>-1.6758102000000001</v>
      </c>
      <c r="AQ269" s="3">
        <v>-1.7542737999999998</v>
      </c>
      <c r="AR269" s="3">
        <v>-1.783264</v>
      </c>
      <c r="AS269" s="3">
        <v>2.8818851999999997</v>
      </c>
      <c r="AT269" s="3">
        <v>1.3763080000000001</v>
      </c>
      <c r="AU269" s="3">
        <v>-0.55250639999999995</v>
      </c>
      <c r="AV269" s="3">
        <v>0.58746049999999994</v>
      </c>
      <c r="AW269" s="3">
        <v>-2.4692452</v>
      </c>
      <c r="AX269" s="3">
        <v>-6.1999483</v>
      </c>
      <c r="AY269" s="3">
        <v>-5.7906352000000005</v>
      </c>
      <c r="AZ269" s="3">
        <v>0.88284239999999992</v>
      </c>
      <c r="BA269" s="3">
        <v>1.1946416</v>
      </c>
      <c r="BB269" s="3">
        <v>1.2414572000000001</v>
      </c>
      <c r="BC269" s="3">
        <v>-0.55579579999999995</v>
      </c>
      <c r="BD269" s="3">
        <v>-3.2321510999999998</v>
      </c>
      <c r="BE269" s="3">
        <v>-1.9055801999999999</v>
      </c>
      <c r="BF269" s="3">
        <v>0.1178211</v>
      </c>
      <c r="BG269" s="3">
        <v>-8.9454855999999996</v>
      </c>
      <c r="BH269" s="3">
        <v>1.4481310000000001</v>
      </c>
      <c r="BI269" s="3">
        <v>1.6364060999999999</v>
      </c>
      <c r="BJ269" s="3">
        <v>0.56525040000000004</v>
      </c>
      <c r="BK269" s="3">
        <v>-0.81405230000000006</v>
      </c>
      <c r="BL269" s="3">
        <v>-0.12266759999999999</v>
      </c>
      <c r="BM269" s="3">
        <v>-1.1568929000000001</v>
      </c>
      <c r="BN269" s="3">
        <v>0.68393100000000007</v>
      </c>
      <c r="BO269" s="3">
        <v>-0.81560299999999997</v>
      </c>
      <c r="BP269" s="3">
        <v>-0.55290549999999994</v>
      </c>
      <c r="BQ269" s="3">
        <v>-0.78221160000000001</v>
      </c>
      <c r="BR269" s="3">
        <v>0.72533199999999998</v>
      </c>
      <c r="BS269" s="3">
        <v>2.4975221999999997</v>
      </c>
      <c r="BT269" s="3">
        <v>0.20149260000000002</v>
      </c>
      <c r="BU269" s="3">
        <v>1.3737968999999999</v>
      </c>
      <c r="BV269" s="3">
        <v>0.44571059999999996</v>
      </c>
      <c r="BW269" s="3">
        <v>-0.52349349999999994</v>
      </c>
      <c r="BX269" s="3">
        <v>0.71619310000000003</v>
      </c>
      <c r="BY269" s="3">
        <v>-0.1089874</v>
      </c>
      <c r="BZ269" s="3">
        <v>-0.43435289999999999</v>
      </c>
      <c r="CA269" s="3">
        <v>-2.8230121000000001</v>
      </c>
      <c r="CB269" s="3">
        <v>0.80344700000000002</v>
      </c>
      <c r="CC269" s="3">
        <v>0.28840509999999997</v>
      </c>
      <c r="CD269" s="3">
        <v>0.157803</v>
      </c>
      <c r="CE269" s="3">
        <v>-0.1611863</v>
      </c>
      <c r="CF269" s="3">
        <v>-1.4765652</v>
      </c>
      <c r="CG269" s="3">
        <v>-1.368395</v>
      </c>
      <c r="CH269" s="3">
        <v>0.51795000000000002</v>
      </c>
      <c r="CI269" s="3">
        <v>4.62E-3</v>
      </c>
      <c r="CJ269" s="3">
        <v>1.3942626</v>
      </c>
      <c r="CK269" s="3">
        <v>-1.4450273</v>
      </c>
      <c r="CL269" s="3">
        <v>2.6212000000000003E-2</v>
      </c>
      <c r="CM269" s="3">
        <v>9.6351000000000006E-2</v>
      </c>
      <c r="CN269" s="3">
        <v>1.4139533</v>
      </c>
      <c r="CO269" s="3">
        <v>-0.7103661</v>
      </c>
      <c r="CP269" s="3">
        <v>-1.6462237000000002</v>
      </c>
      <c r="CQ269" s="3">
        <v>-1.964701</v>
      </c>
      <c r="CR269" s="3">
        <v>0.77232480000000003</v>
      </c>
      <c r="CS269" s="3">
        <v>-0.63156940000000006</v>
      </c>
      <c r="CT269" s="3">
        <v>0.86514350000000007</v>
      </c>
      <c r="CU269" s="3">
        <v>1.2365581000000001</v>
      </c>
      <c r="CV269" s="3">
        <v>1.0819004999999999</v>
      </c>
      <c r="CW269" s="3">
        <v>1.0997041000000001</v>
      </c>
      <c r="CX269" s="3">
        <v>0.2653432</v>
      </c>
      <c r="CY269" s="3">
        <v>-1.3712829</v>
      </c>
      <c r="CZ269" s="3">
        <v>-2.2800522000000001</v>
      </c>
      <c r="DA269" s="3">
        <v>-0.69932050000000001</v>
      </c>
      <c r="DB269" s="3">
        <v>-3.2682045</v>
      </c>
      <c r="DC269" s="3">
        <v>1.4879348999999999</v>
      </c>
      <c r="DD269" s="3">
        <v>-1.3700125000000001</v>
      </c>
      <c r="DE269" s="3">
        <v>0.36377340000000002</v>
      </c>
      <c r="DF269" s="3">
        <v>-3.6446219000000002</v>
      </c>
      <c r="DG269" s="3">
        <v>-0.2439394</v>
      </c>
      <c r="DH269" s="3">
        <v>1.7136614000000001</v>
      </c>
      <c r="DI269" s="3">
        <v>-2.6556357999999998</v>
      </c>
      <c r="DJ269" s="3">
        <v>-1.3560368</v>
      </c>
      <c r="DK269" s="3">
        <v>-1.6046795999999999</v>
      </c>
      <c r="DL269" s="3">
        <v>2.1107038</v>
      </c>
      <c r="DM269" s="3">
        <v>-1.2617145999999999</v>
      </c>
      <c r="DN269" s="3">
        <v>-1.5558056</v>
      </c>
      <c r="DO269" s="3">
        <v>-2.3150455000000001</v>
      </c>
      <c r="DP269" s="3">
        <v>6.3406403999999998</v>
      </c>
      <c r="DQ269" s="3">
        <v>1.214636</v>
      </c>
      <c r="DR269" s="3">
        <v>0.56751499999999999</v>
      </c>
      <c r="DS269" s="3">
        <v>-1.6615498999999998</v>
      </c>
      <c r="DT269" s="3">
        <v>-0.34555279999999999</v>
      </c>
      <c r="DU269" s="3">
        <v>-0.19335249999999998</v>
      </c>
      <c r="DV269" s="3">
        <v>1.7307874999999999</v>
      </c>
      <c r="DW269" s="3">
        <v>-2.0767188000000001</v>
      </c>
      <c r="DX269" s="3">
        <v>-1.2808534</v>
      </c>
      <c r="DY269" s="3">
        <v>-0.72144130000000006</v>
      </c>
      <c r="DZ269" s="3">
        <v>2.1865294</v>
      </c>
      <c r="EA269" s="3">
        <v>-2.6439577999999999</v>
      </c>
      <c r="EB269" s="3">
        <v>-2.0188879000000002</v>
      </c>
      <c r="EC269" s="3">
        <v>-1.6023679</v>
      </c>
      <c r="ED269" s="3">
        <v>1.607618</v>
      </c>
      <c r="EE269" s="3">
        <v>-0.96415619999999991</v>
      </c>
      <c r="EF269" s="3">
        <v>1.839248</v>
      </c>
      <c r="EG269" s="3">
        <v>1.1276685</v>
      </c>
      <c r="EH269" s="3">
        <v>-8.7159390000000005</v>
      </c>
      <c r="EI269" s="3">
        <v>0.8272122999999999</v>
      </c>
      <c r="EJ269" s="3">
        <v>-2.1926337</v>
      </c>
      <c r="EK269" s="3">
        <v>-3.1537506999999998</v>
      </c>
      <c r="EL269" s="3">
        <v>4.9380823999999999</v>
      </c>
      <c r="EM269" s="3">
        <v>0.71000000000000008</v>
      </c>
      <c r="EN269" s="3">
        <v>0.27</v>
      </c>
      <c r="EO269" s="3">
        <v>-0.94640000000000002</v>
      </c>
      <c r="EP269" s="3">
        <v>0.63449999999999995</v>
      </c>
      <c r="EQ269" s="3">
        <v>-1.3205028999999999</v>
      </c>
    </row>
    <row r="270" spans="1:147" x14ac:dyDescent="0.35">
      <c r="A270" s="2" t="s">
        <v>269</v>
      </c>
      <c r="B270" s="3">
        <v>6.1</v>
      </c>
      <c r="C270" s="3">
        <v>4.5440179999999994</v>
      </c>
      <c r="D270" s="3">
        <v>-4.2550843</v>
      </c>
      <c r="E270" s="3">
        <v>4.9052320000000007</v>
      </c>
      <c r="F270" s="3">
        <v>0.21062419999999998</v>
      </c>
      <c r="G270" s="3">
        <v>-1.6744519999999998</v>
      </c>
      <c r="H270" s="3">
        <v>1.21</v>
      </c>
      <c r="I270" s="3">
        <v>-4.0705855</v>
      </c>
      <c r="J270" s="3">
        <v>0.66072520000000001</v>
      </c>
      <c r="K270" s="3">
        <v>-3.7539807000000001</v>
      </c>
      <c r="L270" s="3">
        <v>-1.83E-3</v>
      </c>
      <c r="M270" s="3">
        <v>-0.85105990000000009</v>
      </c>
      <c r="N270" s="3">
        <v>1.2923171</v>
      </c>
      <c r="O270" s="3">
        <v>1.9170581</v>
      </c>
      <c r="P270" s="3">
        <v>3.3971335999999996</v>
      </c>
      <c r="Q270" s="3">
        <v>-1.1876263</v>
      </c>
      <c r="R270" s="3">
        <v>1.7901068</v>
      </c>
      <c r="S270" s="3">
        <v>5.0886204999999993</v>
      </c>
      <c r="T270" s="3">
        <v>5.9855914000000006</v>
      </c>
      <c r="U270" s="3">
        <v>1.8639032</v>
      </c>
      <c r="V270" s="3">
        <v>1.0699999999999998</v>
      </c>
      <c r="W270" s="3">
        <v>-3.1399999999999997</v>
      </c>
      <c r="X270" s="3">
        <v>-0.38</v>
      </c>
      <c r="Y270" s="3">
        <v>3.2118961000000001</v>
      </c>
      <c r="Z270" s="3">
        <v>0.34363660000000001</v>
      </c>
      <c r="AA270" s="3">
        <v>-2.2188683999999999</v>
      </c>
      <c r="AB270" s="3">
        <v>-5.0206388999999998</v>
      </c>
      <c r="AC270" s="3">
        <v>3.5296685000000001</v>
      </c>
      <c r="AD270" s="3">
        <v>1.6109361</v>
      </c>
      <c r="AE270" s="3">
        <v>-0.78790019999999994</v>
      </c>
      <c r="AF270" s="3">
        <v>-3.3747145999999999</v>
      </c>
      <c r="AG270" s="3">
        <v>1.1599999999999999</v>
      </c>
      <c r="AH270" s="3">
        <v>4.5024838999999997</v>
      </c>
      <c r="AI270" s="3">
        <v>-1.0606987000000001</v>
      </c>
      <c r="AJ270" s="3">
        <v>1.4631471999999999</v>
      </c>
      <c r="AK270" s="3">
        <v>-0.94610000000000005</v>
      </c>
      <c r="AL270" s="3">
        <v>1.3652464</v>
      </c>
      <c r="AM270" s="3">
        <v>-0.94077799999999989</v>
      </c>
      <c r="AN270" s="3">
        <v>1.4760280000000001</v>
      </c>
      <c r="AO270" s="3">
        <v>-0.28517439999999999</v>
      </c>
      <c r="AP270" s="3">
        <v>-3.9420163000000001</v>
      </c>
      <c r="AQ270" s="3">
        <v>-1.3070629</v>
      </c>
      <c r="AR270" s="3">
        <v>1.0778951000000001</v>
      </c>
      <c r="AS270" s="3">
        <v>-1.4147224</v>
      </c>
      <c r="AT270" s="3">
        <v>-0.8240590000000001</v>
      </c>
      <c r="AU270" s="3">
        <v>-3.9300544999999998</v>
      </c>
      <c r="AV270" s="3">
        <v>-0.61232090000000006</v>
      </c>
      <c r="AW270" s="3">
        <v>1.141051</v>
      </c>
      <c r="AX270" s="3">
        <v>-5.8241186999999996</v>
      </c>
      <c r="AY270" s="3">
        <v>-2.2196028000000001</v>
      </c>
      <c r="AZ270" s="3">
        <v>3.7596482</v>
      </c>
      <c r="BA270" s="3">
        <v>1.5007302999999999</v>
      </c>
      <c r="BB270" s="3">
        <v>0.78174140000000003</v>
      </c>
      <c r="BC270" s="3">
        <v>0.84404089999999998</v>
      </c>
      <c r="BD270" s="3">
        <v>-3.7706485999999999</v>
      </c>
      <c r="BE270" s="3">
        <v>-0.8892198</v>
      </c>
      <c r="BF270" s="3">
        <v>-0.2009195</v>
      </c>
      <c r="BG270" s="3">
        <v>-8.16939E-2</v>
      </c>
      <c r="BH270" s="3">
        <v>0.81259700000000001</v>
      </c>
      <c r="BI270" s="3">
        <v>4.0604874999999998</v>
      </c>
      <c r="BJ270" s="3">
        <v>1.9908490000000001</v>
      </c>
      <c r="BK270" s="3">
        <v>3.2204203000000002</v>
      </c>
      <c r="BL270" s="3">
        <v>0.82152960000000008</v>
      </c>
      <c r="BM270" s="3">
        <v>-3.7374242000000004</v>
      </c>
      <c r="BN270" s="3">
        <v>0.36167550000000004</v>
      </c>
      <c r="BO270" s="3">
        <v>-1.7367468000000001</v>
      </c>
      <c r="BP270" s="3">
        <v>-3.8828071</v>
      </c>
      <c r="BQ270" s="3">
        <v>3.0953851000000001</v>
      </c>
      <c r="BR270" s="3">
        <v>4.6370975999999997</v>
      </c>
      <c r="BS270" s="3">
        <v>1.0823654</v>
      </c>
      <c r="BT270" s="3">
        <v>-0.34136660000000002</v>
      </c>
      <c r="BU270" s="3">
        <v>-0.18132029999999999</v>
      </c>
      <c r="BV270" s="3">
        <v>-3.5270063999999999</v>
      </c>
      <c r="BW270" s="3">
        <v>0.5400064</v>
      </c>
      <c r="BX270" s="3">
        <v>-1.0498729</v>
      </c>
      <c r="BY270" s="3">
        <v>-2.8116751</v>
      </c>
      <c r="BZ270" s="3">
        <v>-1.921759</v>
      </c>
      <c r="CA270" s="3">
        <v>-2.1199999999999999E-3</v>
      </c>
      <c r="CB270" s="3">
        <v>0.9533796000000001</v>
      </c>
      <c r="CC270" s="3">
        <v>3.0102907999999999</v>
      </c>
      <c r="CD270" s="3">
        <v>-2.1766091000000003</v>
      </c>
      <c r="CE270" s="3">
        <v>2.5157428999999998</v>
      </c>
      <c r="CF270" s="3">
        <v>0.44838079999999997</v>
      </c>
      <c r="CG270" s="3">
        <v>-0.37678159999999999</v>
      </c>
      <c r="CH270" s="3">
        <v>1.2344853</v>
      </c>
      <c r="CI270" s="3">
        <v>-0.41919979999999996</v>
      </c>
      <c r="CJ270" s="3">
        <v>-0.1025242</v>
      </c>
      <c r="CK270" s="3">
        <v>0.50129170000000001</v>
      </c>
      <c r="CL270" s="3">
        <v>1.4831926</v>
      </c>
      <c r="CM270" s="3">
        <v>4.7112888999999996</v>
      </c>
      <c r="CN270" s="3">
        <v>4.8290670000000002</v>
      </c>
      <c r="CO270" s="3">
        <v>0.51324950000000003</v>
      </c>
      <c r="CP270" s="3">
        <v>-2.1027161999999997</v>
      </c>
      <c r="CQ270" s="3">
        <v>-1.2520270999999998</v>
      </c>
      <c r="CR270" s="3">
        <v>1.7862866000000002</v>
      </c>
      <c r="CS270" s="3">
        <v>1.8045272000000001</v>
      </c>
      <c r="CT270" s="3">
        <v>2.6069228999999998</v>
      </c>
      <c r="CU270" s="3">
        <v>0.64678230000000003</v>
      </c>
      <c r="CV270" s="3">
        <v>-2.2402087000000002</v>
      </c>
      <c r="CW270" s="3">
        <v>-0.2418207</v>
      </c>
      <c r="CX270" s="3">
        <v>3.9663155999999997</v>
      </c>
      <c r="CY270" s="3">
        <v>-2.1610229000000003</v>
      </c>
      <c r="CZ270" s="3">
        <v>-2.1776357000000002</v>
      </c>
      <c r="DA270" s="3">
        <v>6.4621771999999993</v>
      </c>
      <c r="DB270" s="3">
        <v>-5.3681202999999993</v>
      </c>
      <c r="DC270" s="3">
        <v>-1.3550602999999999</v>
      </c>
      <c r="DD270" s="3">
        <v>-3.6217441000000004</v>
      </c>
      <c r="DE270" s="3">
        <v>4.1936555000000002</v>
      </c>
      <c r="DF270" s="3">
        <v>4.1155735</v>
      </c>
      <c r="DG270" s="3">
        <v>0.41294319999999995</v>
      </c>
      <c r="DH270" s="3">
        <v>1.2693635000000001</v>
      </c>
      <c r="DI270" s="3">
        <v>0.34880339999999999</v>
      </c>
      <c r="DJ270" s="3">
        <v>-2.4206595000000002</v>
      </c>
      <c r="DK270" s="3">
        <v>-2.3852769999999999</v>
      </c>
      <c r="DL270" s="3">
        <v>0.82838600000000007</v>
      </c>
      <c r="DM270" s="3">
        <v>-0.83328199999999997</v>
      </c>
      <c r="DN270" s="3">
        <v>0.47364620000000002</v>
      </c>
      <c r="DO270" s="3">
        <v>-0.99512079999999992</v>
      </c>
      <c r="DP270" s="3">
        <v>-0.88533780000000006</v>
      </c>
      <c r="DQ270" s="3">
        <v>1.2838976</v>
      </c>
      <c r="DR270" s="3">
        <v>-0.84896780000000005</v>
      </c>
      <c r="DS270" s="3">
        <v>2.1593692</v>
      </c>
      <c r="DT270" s="3">
        <v>0.44781300000000002</v>
      </c>
      <c r="DU270" s="3">
        <v>-3.91817E-2</v>
      </c>
      <c r="DV270" s="3">
        <v>-0.80221149999999997</v>
      </c>
      <c r="DW270" s="3">
        <v>1.1681372000000001</v>
      </c>
      <c r="DX270" s="3">
        <v>-1.3824592</v>
      </c>
      <c r="DY270" s="3">
        <v>3.0007873000000003</v>
      </c>
      <c r="DZ270" s="3">
        <v>3.1464302000000002</v>
      </c>
      <c r="EA270" s="3">
        <v>0.33428269999999999</v>
      </c>
      <c r="EB270" s="3">
        <v>-2.7026771000000003</v>
      </c>
      <c r="EC270" s="3">
        <v>-0.99798900000000001</v>
      </c>
      <c r="ED270" s="3">
        <v>4.5720245999999998</v>
      </c>
      <c r="EE270" s="3">
        <v>-3.4469119999999998</v>
      </c>
      <c r="EF270" s="3">
        <v>5.0794778000000003</v>
      </c>
      <c r="EG270" s="3">
        <v>5.8954661000000002</v>
      </c>
      <c r="EH270" s="3">
        <v>-3.613029</v>
      </c>
      <c r="EI270" s="3">
        <v>-0.11320040000000001</v>
      </c>
      <c r="EJ270" s="3">
        <v>-1.0959533000000001</v>
      </c>
      <c r="EK270" s="3">
        <v>-2.7440800000000001E-2</v>
      </c>
      <c r="EL270" s="3">
        <v>4.3475225000000002</v>
      </c>
      <c r="EM270" s="3">
        <v>-1.01</v>
      </c>
      <c r="EN270" s="3">
        <v>-1.1400000000000001</v>
      </c>
      <c r="EO270" s="3">
        <v>-2.7700000000000002E-2</v>
      </c>
      <c r="EP270" s="3">
        <v>1.3717999999999999</v>
      </c>
      <c r="EQ270" s="3">
        <v>2.829923</v>
      </c>
    </row>
    <row r="271" spans="1:147" x14ac:dyDescent="0.35">
      <c r="A271" s="2" t="s">
        <v>270</v>
      </c>
      <c r="B271" s="3">
        <v>6.16</v>
      </c>
      <c r="C271" s="3">
        <v>5.3314411000000002</v>
      </c>
      <c r="D271" s="3">
        <v>-6.0855331000000001</v>
      </c>
      <c r="E271" s="3">
        <v>8.4437692000000002</v>
      </c>
      <c r="F271" s="3">
        <v>3.7563827999999999</v>
      </c>
      <c r="G271" s="3">
        <v>-3.9945832000000001</v>
      </c>
      <c r="H271" s="3">
        <v>-1.67</v>
      </c>
      <c r="I271" s="3">
        <v>-4.1271452000000002</v>
      </c>
      <c r="J271" s="3">
        <v>-0.49247059999999998</v>
      </c>
      <c r="K271" s="3">
        <v>-2.8185205</v>
      </c>
      <c r="L271" s="3">
        <v>2.7308484000000002</v>
      </c>
      <c r="M271" s="3">
        <v>1.8555754</v>
      </c>
      <c r="N271" s="3">
        <v>0.79350960000000004</v>
      </c>
      <c r="O271" s="3">
        <v>4.7324001999999998</v>
      </c>
      <c r="P271" s="3">
        <v>1.7389666000000001</v>
      </c>
      <c r="Q271" s="3">
        <v>2.6215275</v>
      </c>
      <c r="R271" s="3">
        <v>-2.4137807000000002</v>
      </c>
      <c r="S271" s="3">
        <v>6.0133371000000002</v>
      </c>
      <c r="T271" s="3">
        <v>5.2630404999999998</v>
      </c>
      <c r="U271" s="3">
        <v>2.411737</v>
      </c>
      <c r="V271" s="3">
        <v>-0.33</v>
      </c>
      <c r="W271" s="3">
        <v>-4.46</v>
      </c>
      <c r="X271" s="3">
        <v>-0.9900000000000001</v>
      </c>
      <c r="Y271" s="3">
        <v>5.2276439000000003</v>
      </c>
      <c r="Z271" s="3">
        <v>-1.1915769</v>
      </c>
      <c r="AA271" s="3">
        <v>-6.5192367000000004</v>
      </c>
      <c r="AB271" s="3">
        <v>-5.0468928000000002</v>
      </c>
      <c r="AC271" s="3">
        <v>8.4289731000000003</v>
      </c>
      <c r="AD271" s="3">
        <v>3.0869699000000002</v>
      </c>
      <c r="AE271" s="3">
        <v>-4.3076926000000002</v>
      </c>
      <c r="AF271" s="3">
        <v>-2.1626281999999999</v>
      </c>
      <c r="AG271" s="3">
        <v>8.99</v>
      </c>
      <c r="AH271" s="3">
        <v>5.5878948999999993</v>
      </c>
      <c r="AI271" s="3">
        <v>-0.94435950000000013</v>
      </c>
      <c r="AJ271" s="3">
        <v>1.1632424000000001</v>
      </c>
      <c r="AK271" s="3">
        <v>1.2012108000000001</v>
      </c>
      <c r="AL271" s="3">
        <v>2.6002130999999999</v>
      </c>
      <c r="AM271" s="3">
        <v>-2.3110271</v>
      </c>
      <c r="AN271" s="3">
        <v>2.0918562999999999</v>
      </c>
      <c r="AO271" s="3">
        <v>-2.5498053000000001</v>
      </c>
      <c r="AP271" s="3">
        <v>-3.9787384000000001</v>
      </c>
      <c r="AQ271" s="3">
        <v>-1.4016413000000001</v>
      </c>
      <c r="AR271" s="3">
        <v>1.9392071</v>
      </c>
      <c r="AS271" s="3">
        <v>-2.6761444999999999</v>
      </c>
      <c r="AT271" s="3">
        <v>-0.61605120000000002</v>
      </c>
      <c r="AU271" s="3">
        <v>-2.8445212</v>
      </c>
      <c r="AV271" s="3">
        <v>-0.6587809</v>
      </c>
      <c r="AW271" s="3">
        <v>1.4126045</v>
      </c>
      <c r="AX271" s="3">
        <v>-1.1860828999999999</v>
      </c>
      <c r="AY271" s="3">
        <v>0.21497289999999999</v>
      </c>
      <c r="AZ271" s="3">
        <v>6.3538093</v>
      </c>
      <c r="BA271" s="3">
        <v>6.1100922999999998</v>
      </c>
      <c r="BB271" s="3">
        <v>1.0341369</v>
      </c>
      <c r="BC271" s="3">
        <v>2.5519067</v>
      </c>
      <c r="BD271" s="3">
        <v>-5.3629956999999999</v>
      </c>
      <c r="BE271" s="3">
        <v>-0.76734729999999995</v>
      </c>
      <c r="BF271" s="3">
        <v>3.0712125000000001</v>
      </c>
      <c r="BG271" s="3">
        <v>-4.4885039000000004</v>
      </c>
      <c r="BH271" s="3">
        <v>-0.53578599999999998</v>
      </c>
      <c r="BI271" s="3">
        <v>7.8687383999999998</v>
      </c>
      <c r="BJ271" s="3">
        <v>-1.3275266000000001</v>
      </c>
      <c r="BK271" s="3">
        <v>0.621672</v>
      </c>
      <c r="BL271" s="3">
        <v>-3.3207320999999999</v>
      </c>
      <c r="BM271" s="3">
        <v>-3.9657705000000001</v>
      </c>
      <c r="BN271" s="3">
        <v>0.3425916</v>
      </c>
      <c r="BO271" s="3">
        <v>-0.8201039</v>
      </c>
      <c r="BP271" s="3">
        <v>-4.6100323999999997</v>
      </c>
      <c r="BQ271" s="3">
        <v>1.8363290000000001</v>
      </c>
      <c r="BR271" s="3">
        <v>-0.98030849999999992</v>
      </c>
      <c r="BS271" s="3">
        <v>1.2562663999999999</v>
      </c>
      <c r="BT271" s="3">
        <v>-0.46248149999999999</v>
      </c>
      <c r="BU271" s="3">
        <v>-0.32380199999999998</v>
      </c>
      <c r="BV271" s="3">
        <v>-9.5557374999999993</v>
      </c>
      <c r="BW271" s="3">
        <v>-3.5605152000000002</v>
      </c>
      <c r="BX271" s="3">
        <v>-5.0717619999999997</v>
      </c>
      <c r="BY271" s="3">
        <v>-4.1402343999999998</v>
      </c>
      <c r="BZ271" s="3">
        <v>-4.0276008000000001</v>
      </c>
      <c r="CA271" s="3">
        <v>1.0730467000000001</v>
      </c>
      <c r="CB271" s="3">
        <v>-3.9163458999999996</v>
      </c>
      <c r="CC271" s="3">
        <v>-0.3042241</v>
      </c>
      <c r="CD271" s="3">
        <v>-3.9702858000000001</v>
      </c>
      <c r="CE271" s="3">
        <v>2.8509141000000002</v>
      </c>
      <c r="CF271" s="3">
        <v>3.6444938000000002</v>
      </c>
      <c r="CG271" s="3">
        <v>-0.58733420000000003</v>
      </c>
      <c r="CH271" s="3">
        <v>-0.68875719999999996</v>
      </c>
      <c r="CI271" s="3">
        <v>-4.3975691000000001</v>
      </c>
      <c r="CJ271" s="3">
        <v>2.7378452000000002</v>
      </c>
      <c r="CK271" s="3">
        <v>-0.82848320000000009</v>
      </c>
      <c r="CL271" s="3">
        <v>-3.3349253000000001</v>
      </c>
      <c r="CM271" s="3">
        <v>5.9396213000000007</v>
      </c>
      <c r="CN271" s="3">
        <v>5.4575047000000003</v>
      </c>
      <c r="CO271" s="3">
        <v>-4.6412445</v>
      </c>
      <c r="CP271" s="3">
        <v>-5.0934526</v>
      </c>
      <c r="CQ271" s="3">
        <v>-4.7597781000000001</v>
      </c>
      <c r="CR271" s="3">
        <v>-4.0951300000000003E-2</v>
      </c>
      <c r="CS271" s="3">
        <v>-3.0488568000000003</v>
      </c>
      <c r="CT271" s="3">
        <v>4.5369855000000001</v>
      </c>
      <c r="CU271" s="3">
        <v>-1.6910826000000001</v>
      </c>
      <c r="CV271" s="3">
        <v>-3.5710606</v>
      </c>
      <c r="CW271" s="3">
        <v>-0.43428279999999997</v>
      </c>
      <c r="CX271" s="3">
        <v>2.2768022999999999</v>
      </c>
      <c r="CY271" s="3">
        <v>-6.8727520999999996</v>
      </c>
      <c r="CZ271" s="3">
        <v>-7.0624347000000007</v>
      </c>
      <c r="DA271" s="3">
        <v>5.0215174000000005</v>
      </c>
      <c r="DB271" s="3">
        <v>-5.4090908000000004</v>
      </c>
      <c r="DC271" s="3">
        <v>-2.5613258000000001</v>
      </c>
      <c r="DD271" s="3">
        <v>-3.0955089</v>
      </c>
      <c r="DE271" s="3">
        <v>0.72320250000000008</v>
      </c>
      <c r="DF271" s="3">
        <v>8.3345722000000002</v>
      </c>
      <c r="DG271" s="3">
        <v>-4.5113156000000005</v>
      </c>
      <c r="DH271" s="3">
        <v>-2.5348297</v>
      </c>
      <c r="DI271" s="3">
        <v>-3.1831591000000001</v>
      </c>
      <c r="DJ271" s="3">
        <v>-13.936296</v>
      </c>
      <c r="DK271" s="3">
        <v>0.23924689999999998</v>
      </c>
      <c r="DL271" s="3">
        <v>-6.9507337000000007</v>
      </c>
      <c r="DM271" s="3">
        <v>1.0344831000000001</v>
      </c>
      <c r="DN271" s="3">
        <v>4.2801988</v>
      </c>
      <c r="DO271" s="3">
        <v>-2.4377740999999999</v>
      </c>
      <c r="DP271" s="3">
        <v>-3.8615404</v>
      </c>
      <c r="DQ271" s="3">
        <v>3.7798351000000001</v>
      </c>
      <c r="DR271" s="3">
        <v>-2.3480129000000001</v>
      </c>
      <c r="DS271" s="3">
        <v>3.0504103000000002</v>
      </c>
      <c r="DT271" s="3">
        <v>-4.5402731999999997</v>
      </c>
      <c r="DU271" s="3">
        <v>-2.5112312000000001</v>
      </c>
      <c r="DV271" s="3">
        <v>-1.9645458</v>
      </c>
      <c r="DW271" s="3">
        <v>-1.6947243000000001</v>
      </c>
      <c r="DX271" s="3">
        <v>0.98048460000000004</v>
      </c>
      <c r="DY271" s="3">
        <v>6.2407221999999996</v>
      </c>
      <c r="DZ271" s="3">
        <v>1.1621383000000001</v>
      </c>
      <c r="EA271" s="3">
        <v>-1.190984</v>
      </c>
      <c r="EB271" s="3">
        <v>-2.0838183999999997</v>
      </c>
      <c r="EC271" s="3">
        <v>-3.7669294</v>
      </c>
      <c r="ED271" s="3">
        <v>2.6719511000000002</v>
      </c>
      <c r="EE271" s="3">
        <v>-7.0971140000000004</v>
      </c>
      <c r="EF271" s="3">
        <v>1.9896128999999998</v>
      </c>
      <c r="EG271" s="3">
        <v>1.74693E-2</v>
      </c>
      <c r="EH271" s="3">
        <v>-2.7572960000000002</v>
      </c>
      <c r="EI271" s="3">
        <v>0.42341999999999996</v>
      </c>
      <c r="EJ271" s="3">
        <v>-4.4873834000000006</v>
      </c>
      <c r="EK271" s="3">
        <v>-6.6167701999999995</v>
      </c>
      <c r="EL271" s="3">
        <v>0.84162590000000004</v>
      </c>
      <c r="EM271" s="3">
        <v>-0.94000000000000006</v>
      </c>
      <c r="EN271" s="3">
        <v>-3.35</v>
      </c>
      <c r="EO271" s="3">
        <v>-2.9430000000000001</v>
      </c>
      <c r="EP271" s="3">
        <v>2.9321999999999999</v>
      </c>
      <c r="EQ271" s="3">
        <v>0.38972479999999998</v>
      </c>
    </row>
    <row r="272" spans="1:147" x14ac:dyDescent="0.35">
      <c r="A272" s="2" t="s">
        <v>271</v>
      </c>
      <c r="B272" s="3">
        <v>3.5000000000000004</v>
      </c>
      <c r="C272" s="3">
        <v>11.610302799999999</v>
      </c>
      <c r="D272" s="3">
        <v>-7.0566047000000003</v>
      </c>
      <c r="E272" s="3">
        <v>9.9907199999999996</v>
      </c>
      <c r="F272" s="3">
        <v>-8.09888E-2</v>
      </c>
      <c r="G272" s="3">
        <v>-1.5452298</v>
      </c>
      <c r="H272" s="3">
        <v>-2.2999999999999998</v>
      </c>
      <c r="I272" s="3">
        <v>-5.2580784999999999</v>
      </c>
      <c r="J272" s="3">
        <v>0.12359680000000001</v>
      </c>
      <c r="K272" s="3">
        <v>-5.9759083999999998</v>
      </c>
      <c r="L272" s="3">
        <v>3.7623043000000003</v>
      </c>
      <c r="M272" s="3">
        <v>2.1409294999999999</v>
      </c>
      <c r="N272" s="3">
        <v>0.16486010000000001</v>
      </c>
      <c r="O272" s="3">
        <v>8.0988272000000006</v>
      </c>
      <c r="P272" s="3">
        <v>5.7541320999999996</v>
      </c>
      <c r="Q272" s="3">
        <v>-0.9106978</v>
      </c>
      <c r="R272" s="3">
        <v>-2.1549556000000001</v>
      </c>
      <c r="S272" s="3">
        <v>10.369024100000001</v>
      </c>
      <c r="T272" s="3">
        <v>10.008596300000001</v>
      </c>
      <c r="U272" s="3">
        <v>-0.77337140000000004</v>
      </c>
      <c r="V272" s="3">
        <v>0.38999999999999996</v>
      </c>
      <c r="W272" s="3">
        <v>-4.03</v>
      </c>
      <c r="X272" s="3">
        <v>1.0999999999999999</v>
      </c>
      <c r="Y272" s="3">
        <v>1.9837646</v>
      </c>
      <c r="Z272" s="3">
        <v>1.9585374999999998</v>
      </c>
      <c r="AA272" s="3">
        <v>-5.5688269999999997</v>
      </c>
      <c r="AB272" s="3">
        <v>-6.6423725999999998</v>
      </c>
      <c r="AC272" s="3">
        <v>6.8840944999999998</v>
      </c>
      <c r="AD272" s="3">
        <v>5.0883659999999997</v>
      </c>
      <c r="AE272" s="3">
        <v>-4.3215848000000001</v>
      </c>
      <c r="AF272" s="3">
        <v>-1.2693496</v>
      </c>
      <c r="AG272" s="3">
        <v>3.04</v>
      </c>
      <c r="AH272" s="3">
        <v>9.7920431000000008</v>
      </c>
      <c r="AI272" s="3">
        <v>-3.1073028999999996</v>
      </c>
      <c r="AJ272" s="3">
        <v>0.67201509999999998</v>
      </c>
      <c r="AK272" s="3">
        <v>0.23853490000000002</v>
      </c>
      <c r="AL272" s="3">
        <v>1.1071902</v>
      </c>
      <c r="AM272" s="3">
        <v>-0.34760770000000002</v>
      </c>
      <c r="AN272" s="3">
        <v>2.4571545000000001</v>
      </c>
      <c r="AO272" s="3">
        <v>-2.6370722</v>
      </c>
      <c r="AP272" s="3">
        <v>-5.0204278000000002</v>
      </c>
      <c r="AQ272" s="3">
        <v>-1.2195037</v>
      </c>
      <c r="AR272" s="3">
        <v>1.7132466</v>
      </c>
      <c r="AS272" s="3">
        <v>-2.9771736999999998</v>
      </c>
      <c r="AT272" s="3">
        <v>-4.2910139000000003</v>
      </c>
      <c r="AU272" s="3">
        <v>-3.2641787999999998</v>
      </c>
      <c r="AV272" s="3">
        <v>-2.4198673999999998</v>
      </c>
      <c r="AW272" s="3">
        <v>0.12945000000000001</v>
      </c>
      <c r="AX272" s="3">
        <v>-7.1400003999999999</v>
      </c>
      <c r="AY272" s="3">
        <v>-5.8554909999999998</v>
      </c>
      <c r="AZ272" s="3">
        <v>10.4442109</v>
      </c>
      <c r="BA272" s="3">
        <v>6.6919840999999991</v>
      </c>
      <c r="BB272" s="3">
        <v>6.1343427999999998</v>
      </c>
      <c r="BC272" s="3">
        <v>8.5229143000000001</v>
      </c>
      <c r="BD272" s="3">
        <v>-4.1689815999999995</v>
      </c>
      <c r="BE272" s="3">
        <v>-0.70518760000000003</v>
      </c>
      <c r="BF272" s="3">
        <v>1.8234421000000001</v>
      </c>
      <c r="BG272" s="3">
        <v>-7.5303823000000003</v>
      </c>
      <c r="BH272" s="3">
        <v>3.893948</v>
      </c>
      <c r="BI272" s="3">
        <v>11.842784200000001</v>
      </c>
      <c r="BJ272" s="3">
        <v>1.33124</v>
      </c>
      <c r="BK272" s="3">
        <v>-3.0261388</v>
      </c>
      <c r="BL272" s="3">
        <v>-1.1349848</v>
      </c>
      <c r="BM272" s="3">
        <v>-6.1825172999999998</v>
      </c>
      <c r="BN272" s="3">
        <v>2.1513085000000003</v>
      </c>
      <c r="BO272" s="3">
        <v>-2.2207213000000001</v>
      </c>
      <c r="BP272" s="3">
        <v>-10.538645300000001</v>
      </c>
      <c r="BQ272" s="3">
        <v>3.5173549</v>
      </c>
      <c r="BR272" s="3">
        <v>4.2251395</v>
      </c>
      <c r="BS272" s="3">
        <v>1.6122402</v>
      </c>
      <c r="BT272" s="3">
        <v>-7.476002900000001</v>
      </c>
      <c r="BU272" s="3">
        <v>-2.2423814000000002</v>
      </c>
      <c r="BV272" s="3">
        <v>-10.075004699999999</v>
      </c>
      <c r="BW272" s="3">
        <v>-0.43582719999999997</v>
      </c>
      <c r="BX272" s="3">
        <v>-5.4354963999999999</v>
      </c>
      <c r="BY272" s="3">
        <v>-3.4284921000000002</v>
      </c>
      <c r="BZ272" s="3">
        <v>-4.4055850000000003</v>
      </c>
      <c r="CA272" s="3">
        <v>3.9066926000000004</v>
      </c>
      <c r="CB272" s="3">
        <v>-4.1980870000000001</v>
      </c>
      <c r="CC272" s="3">
        <v>-0.94555850000000008</v>
      </c>
      <c r="CD272" s="3">
        <v>-0.76749690000000004</v>
      </c>
      <c r="CE272" s="3">
        <v>2.9168976999999998</v>
      </c>
      <c r="CF272" s="3">
        <v>1.26227</v>
      </c>
      <c r="CG272" s="3">
        <v>-0.26839070000000004</v>
      </c>
      <c r="CH272" s="3">
        <v>-3.8776511</v>
      </c>
      <c r="CI272" s="3">
        <v>-2.1242939999999999</v>
      </c>
      <c r="CJ272" s="3">
        <v>-0.94619140000000002</v>
      </c>
      <c r="CK272" s="3">
        <v>-1.8282726999999999</v>
      </c>
      <c r="CL272" s="3">
        <v>-2.5370797</v>
      </c>
      <c r="CM272" s="3">
        <v>9.8531917999999994</v>
      </c>
      <c r="CN272" s="3">
        <v>9.941104300000001</v>
      </c>
      <c r="CO272" s="3">
        <v>-4.0088341999999999</v>
      </c>
      <c r="CP272" s="3">
        <v>-0.13995270000000001</v>
      </c>
      <c r="CQ272" s="3">
        <v>-5.2559144</v>
      </c>
      <c r="CR272" s="3">
        <v>0.56660219999999994</v>
      </c>
      <c r="CS272" s="3">
        <v>-1.8455602000000002</v>
      </c>
      <c r="CT272" s="3">
        <v>4.6135098000000001</v>
      </c>
      <c r="CU272" s="3">
        <v>-3.5713756999999999</v>
      </c>
      <c r="CV272" s="3">
        <v>-4.1130832999999996</v>
      </c>
      <c r="CW272" s="3">
        <v>-2.5898352</v>
      </c>
      <c r="CX272" s="3">
        <v>7.9731597000000001</v>
      </c>
      <c r="CY272" s="3">
        <v>-7.1218224999999995</v>
      </c>
      <c r="CZ272" s="3">
        <v>-7.4223344999999998</v>
      </c>
      <c r="DA272" s="3">
        <v>8.4266452000000012</v>
      </c>
      <c r="DB272" s="3">
        <v>-5.4067962999999999</v>
      </c>
      <c r="DC272" s="3">
        <v>-2.8375406000000001</v>
      </c>
      <c r="DD272" s="3">
        <v>-3.3853224000000002</v>
      </c>
      <c r="DE272" s="3">
        <v>0.86730430000000003</v>
      </c>
      <c r="DF272" s="3">
        <v>1.688142</v>
      </c>
      <c r="DG272" s="3">
        <v>-2.6093533</v>
      </c>
      <c r="DH272" s="3">
        <v>-1.1072230999999999</v>
      </c>
      <c r="DI272" s="3">
        <v>-2.5530915000000003</v>
      </c>
      <c r="DJ272" s="3">
        <v>0.76498110000000008</v>
      </c>
      <c r="DK272" s="3">
        <v>-1.0805016000000001</v>
      </c>
      <c r="DL272" s="3">
        <v>-1.3949605</v>
      </c>
      <c r="DM272" s="3">
        <v>-3.0141405999999997</v>
      </c>
      <c r="DN272" s="3">
        <v>4.0977816000000002</v>
      </c>
      <c r="DO272" s="3">
        <v>-1.7192068</v>
      </c>
      <c r="DP272" s="3">
        <v>-4.0973930000000003</v>
      </c>
      <c r="DQ272" s="3">
        <v>2.1319218000000002</v>
      </c>
      <c r="DR272" s="3">
        <v>-5.7926671000000001</v>
      </c>
      <c r="DS272" s="3">
        <v>6.0466870999999998</v>
      </c>
      <c r="DT272" s="3">
        <v>-2.6228099999999999</v>
      </c>
      <c r="DU272" s="3">
        <v>2.1704872000000002</v>
      </c>
      <c r="DV272" s="3">
        <v>-6.2511907000000004</v>
      </c>
      <c r="DW272" s="3">
        <v>-5.1807802000000001</v>
      </c>
      <c r="DX272" s="3">
        <v>1.2673067</v>
      </c>
      <c r="DY272" s="3">
        <v>6.2364300999999998</v>
      </c>
      <c r="DZ272" s="3">
        <v>-1.7032939</v>
      </c>
      <c r="EA272" s="3">
        <v>-1.5150314999999999</v>
      </c>
      <c r="EB272" s="3">
        <v>-0.25568869999999999</v>
      </c>
      <c r="EC272" s="3">
        <v>-0.18850420000000001</v>
      </c>
      <c r="ED272" s="3">
        <v>6.0766283999999997</v>
      </c>
      <c r="EE272" s="3">
        <v>-3.6526879999999999</v>
      </c>
      <c r="EF272" s="3">
        <v>3.7025741999999999</v>
      </c>
      <c r="EG272" s="3">
        <v>1.8613712</v>
      </c>
      <c r="EH272" s="3">
        <v>-3.6408480000000001</v>
      </c>
      <c r="EI272" s="3">
        <v>-3.4491359999999998</v>
      </c>
      <c r="EJ272" s="3">
        <v>-4.8422789000000002</v>
      </c>
      <c r="EK272" s="3">
        <v>-8.7064430999999995</v>
      </c>
      <c r="EL272" s="3">
        <v>5.4646485</v>
      </c>
      <c r="EM272" s="3">
        <v>-2.67</v>
      </c>
      <c r="EN272" s="3">
        <v>-6.88</v>
      </c>
      <c r="EO272" s="3">
        <v>-4.4607999999999999</v>
      </c>
      <c r="EP272" s="3">
        <v>-3.2526999999999999</v>
      </c>
      <c r="EQ272" s="3">
        <v>0.5098684</v>
      </c>
    </row>
    <row r="273" spans="1:147" x14ac:dyDescent="0.35">
      <c r="A273" s="2" t="s">
        <v>272</v>
      </c>
      <c r="B273" s="3">
        <v>-4.08</v>
      </c>
      <c r="C273" s="3">
        <v>-5.7860810999999996</v>
      </c>
      <c r="D273" s="3">
        <v>2.4866029000000003</v>
      </c>
      <c r="E273" s="3">
        <v>-4.5342001999999999</v>
      </c>
      <c r="F273" s="3">
        <v>6.4821500000000004E-2</v>
      </c>
      <c r="G273" s="3">
        <v>-1.6264516999999998</v>
      </c>
      <c r="H273" s="3">
        <v>2.34</v>
      </c>
      <c r="I273" s="3">
        <v>1.9911969000000003</v>
      </c>
      <c r="J273" s="3">
        <v>1.5900047000000002</v>
      </c>
      <c r="K273" s="3">
        <v>6.0358469999999995</v>
      </c>
      <c r="L273" s="3">
        <v>-0.78685939999999999</v>
      </c>
      <c r="M273" s="3">
        <v>1.1667879000000001</v>
      </c>
      <c r="N273" s="3">
        <v>1.1074941</v>
      </c>
      <c r="O273" s="3">
        <v>-6.6227806999999999</v>
      </c>
      <c r="P273" s="3">
        <v>-2.4652835</v>
      </c>
      <c r="Q273" s="3">
        <v>-0.20817600000000003</v>
      </c>
      <c r="R273" s="3">
        <v>1.8815363000000001</v>
      </c>
      <c r="S273" s="3">
        <v>-5.8104668999999998</v>
      </c>
      <c r="T273" s="3">
        <v>-4.8685377000000001</v>
      </c>
      <c r="U273" s="3">
        <v>0.84738599999999997</v>
      </c>
      <c r="V273" s="3">
        <v>-5.6800000000000006</v>
      </c>
      <c r="W273" s="3">
        <v>1.4000000000000001</v>
      </c>
      <c r="X273" s="3">
        <v>0.33</v>
      </c>
      <c r="Y273" s="3">
        <v>2.6152912000000001</v>
      </c>
      <c r="Z273" s="3">
        <v>1.0185299999999999</v>
      </c>
      <c r="AA273" s="3">
        <v>3.3510444000000001</v>
      </c>
      <c r="AB273" s="3">
        <v>2.1717796000000003</v>
      </c>
      <c r="AC273" s="3">
        <v>-2.8655276999999999</v>
      </c>
      <c r="AD273" s="3">
        <v>-0.93900270000000008</v>
      </c>
      <c r="AE273" s="3">
        <v>2.6002517999999997</v>
      </c>
      <c r="AF273" s="3">
        <v>3.5665119000000001</v>
      </c>
      <c r="AG273" s="3">
        <v>-0.16</v>
      </c>
      <c r="AH273" s="3">
        <v>-5.3778794999999997</v>
      </c>
      <c r="AI273" s="3">
        <v>2.5791629</v>
      </c>
      <c r="AJ273" s="3">
        <v>0.9286175000000001</v>
      </c>
      <c r="AK273" s="3">
        <v>0.39309280000000002</v>
      </c>
      <c r="AL273" s="3">
        <v>0.50730900000000001</v>
      </c>
      <c r="AM273" s="3">
        <v>4.1907430000000003</v>
      </c>
      <c r="AN273" s="3">
        <v>-0.14173829999999998</v>
      </c>
      <c r="AO273" s="3">
        <v>0.18837019999999999</v>
      </c>
      <c r="AP273" s="3">
        <v>1.8749144999999998</v>
      </c>
      <c r="AQ273" s="3">
        <v>2.7094355999999999</v>
      </c>
      <c r="AR273" s="3">
        <v>-1.9096869999999999</v>
      </c>
      <c r="AS273" s="3">
        <v>-0.2873655</v>
      </c>
      <c r="AT273" s="3">
        <v>1.1057186000000001</v>
      </c>
      <c r="AU273" s="3">
        <v>2.8940752000000001</v>
      </c>
      <c r="AV273" s="3">
        <v>1.5794283</v>
      </c>
      <c r="AW273" s="3">
        <v>1.8765084000000001</v>
      </c>
      <c r="AX273" s="3">
        <v>4.0631470000000007</v>
      </c>
      <c r="AY273" s="3">
        <v>0.87325549999999996</v>
      </c>
      <c r="AZ273" s="3">
        <v>-5.6140765999999998</v>
      </c>
      <c r="BA273" s="3">
        <v>-6.5756036</v>
      </c>
      <c r="BB273" s="3">
        <v>-0.97371339999999995</v>
      </c>
      <c r="BC273" s="3">
        <v>-2.9826225000000002</v>
      </c>
      <c r="BD273" s="3">
        <v>1.9981104999999999</v>
      </c>
      <c r="BE273" s="3">
        <v>2.9570313000000001</v>
      </c>
      <c r="BF273" s="3">
        <v>-1.1688906000000001</v>
      </c>
      <c r="BG273" s="3">
        <v>4.0499559999999999</v>
      </c>
      <c r="BH273" s="3">
        <v>2.7655949999999998</v>
      </c>
      <c r="BI273" s="3">
        <v>-6.3868412999999995</v>
      </c>
      <c r="BJ273" s="3">
        <v>2.1860884</v>
      </c>
      <c r="BK273" s="3">
        <v>3.2796948000000001</v>
      </c>
      <c r="BL273" s="3">
        <v>3.3850441</v>
      </c>
      <c r="BM273" s="3">
        <v>2.3090449</v>
      </c>
      <c r="BN273" s="3">
        <v>-8.1399999999999997E-3</v>
      </c>
      <c r="BO273" s="3">
        <v>-0.72001360000000003</v>
      </c>
      <c r="BP273" s="3">
        <v>3.2358663000000001</v>
      </c>
      <c r="BQ273" s="3">
        <v>-1.1410582</v>
      </c>
      <c r="BR273" s="3">
        <v>-0.30932020000000005</v>
      </c>
      <c r="BS273" s="3">
        <v>0.2996451</v>
      </c>
      <c r="BT273" s="3">
        <v>2.1644553000000002</v>
      </c>
      <c r="BU273" s="3">
        <v>1.2150406</v>
      </c>
      <c r="BV273" s="3">
        <v>4.1920801000000001</v>
      </c>
      <c r="BW273" s="3">
        <v>2.9124954000000001</v>
      </c>
      <c r="BX273" s="3">
        <v>4.9812105999999998</v>
      </c>
      <c r="BY273" s="3">
        <v>3.6842314000000003</v>
      </c>
      <c r="BZ273" s="3">
        <v>4.2814155999999999</v>
      </c>
      <c r="CA273" s="3">
        <v>0.86297179999999996</v>
      </c>
      <c r="CB273" s="3">
        <v>4.6498537999999998</v>
      </c>
      <c r="CC273" s="3">
        <v>1.0776343000000002</v>
      </c>
      <c r="CD273" s="3">
        <v>5.0029142000000002</v>
      </c>
      <c r="CE273" s="3">
        <v>0.50380740000000002</v>
      </c>
      <c r="CF273" s="3">
        <v>1.2079172</v>
      </c>
      <c r="CG273" s="3">
        <v>-0.54942250000000004</v>
      </c>
      <c r="CH273" s="3">
        <v>2.8845141000000001</v>
      </c>
      <c r="CI273" s="3">
        <v>3.3737230999999999</v>
      </c>
      <c r="CJ273" s="3">
        <v>-0.50175320000000001</v>
      </c>
      <c r="CK273" s="3">
        <v>2.8987316000000001</v>
      </c>
      <c r="CL273" s="3">
        <v>3.0387647000000002</v>
      </c>
      <c r="CM273" s="3">
        <v>-4.7885491</v>
      </c>
      <c r="CN273" s="3">
        <v>-5.6885015999999995</v>
      </c>
      <c r="CO273" s="3">
        <v>3.4181123000000002</v>
      </c>
      <c r="CP273" s="3">
        <v>1.3458013</v>
      </c>
      <c r="CQ273" s="3">
        <v>1.9858794999999998</v>
      </c>
      <c r="CR273" s="3">
        <v>0.33243280000000003</v>
      </c>
      <c r="CS273" s="3">
        <v>2.1206683000000002</v>
      </c>
      <c r="CT273" s="3">
        <v>-3.0302473000000001</v>
      </c>
      <c r="CU273" s="3">
        <v>0.42612060000000002</v>
      </c>
      <c r="CV273" s="3">
        <v>2.5048563000000001</v>
      </c>
      <c r="CW273" s="3">
        <v>-1.1980212000000001</v>
      </c>
      <c r="CX273" s="3">
        <v>-3.6586456000000003</v>
      </c>
      <c r="CY273" s="3">
        <v>3.2102519000000003</v>
      </c>
      <c r="CZ273" s="3">
        <v>3.2600416999999999</v>
      </c>
      <c r="DA273" s="3">
        <v>-3.2434789999999998</v>
      </c>
      <c r="DB273" s="3">
        <v>2.0743943000000002</v>
      </c>
      <c r="DC273" s="3">
        <v>5.0074879000000001</v>
      </c>
      <c r="DD273" s="3">
        <v>1.2190868000000001</v>
      </c>
      <c r="DE273" s="3">
        <v>1.0261008999999999</v>
      </c>
      <c r="DF273" s="3">
        <v>1.8214128000000001</v>
      </c>
      <c r="DG273" s="3">
        <v>2.5922502000000001</v>
      </c>
      <c r="DH273" s="3">
        <v>2.7309970999999997</v>
      </c>
      <c r="DI273" s="3">
        <v>1.1875424999999999</v>
      </c>
      <c r="DJ273" s="3">
        <v>3.4691345</v>
      </c>
      <c r="DK273" s="3">
        <v>-2.3182494</v>
      </c>
      <c r="DL273" s="3">
        <v>1.2396871</v>
      </c>
      <c r="DM273" s="3">
        <v>3.4927814000000001</v>
      </c>
      <c r="DN273" s="3">
        <v>-1.6638409000000001</v>
      </c>
      <c r="DO273" s="3">
        <v>0.17981360000000002</v>
      </c>
      <c r="DP273" s="3">
        <v>1.0147211999999999</v>
      </c>
      <c r="DQ273" s="3">
        <v>-2.2152249999999998</v>
      </c>
      <c r="DR273" s="3">
        <v>-6.4599999999999996E-3</v>
      </c>
      <c r="DS273" s="3">
        <v>-2.0974955999999998</v>
      </c>
      <c r="DT273" s="3">
        <v>2.8592043</v>
      </c>
      <c r="DU273" s="3">
        <v>1.2032031000000001</v>
      </c>
      <c r="DV273" s="3">
        <v>0.29538439999999999</v>
      </c>
      <c r="DW273" s="3">
        <v>3.1469544000000003</v>
      </c>
      <c r="DX273" s="3">
        <v>6.8899999999999994E-3</v>
      </c>
      <c r="DY273" s="3">
        <v>-2.6221595999999998</v>
      </c>
      <c r="DZ273" s="3">
        <v>0.14334240000000001</v>
      </c>
      <c r="EA273" s="3">
        <v>2.3261277000000002</v>
      </c>
      <c r="EB273" s="3">
        <v>0.81613360000000001</v>
      </c>
      <c r="EC273" s="3">
        <v>1.9509957000000002</v>
      </c>
      <c r="ED273" s="3">
        <v>-2.7783598999999999</v>
      </c>
      <c r="EE273" s="3">
        <v>0.64642240000000006</v>
      </c>
      <c r="EF273" s="3">
        <v>-3.2916428</v>
      </c>
      <c r="EG273" s="3">
        <v>2.1670500000000002E-2</v>
      </c>
      <c r="EH273" s="3">
        <v>1.0821449999999999</v>
      </c>
      <c r="EI273" s="3">
        <v>-0.34783190000000003</v>
      </c>
      <c r="EJ273" s="3">
        <v>3.4036179</v>
      </c>
      <c r="EK273" s="3">
        <v>1.7879405000000002</v>
      </c>
      <c r="EL273" s="3">
        <v>-4.0486911000000001</v>
      </c>
      <c r="EM273" s="3">
        <v>-1.1599999999999999</v>
      </c>
      <c r="EN273" s="3">
        <v>4.09</v>
      </c>
      <c r="EO273" s="3">
        <v>4.8151999999999999</v>
      </c>
      <c r="EP273" s="3">
        <v>1.1900000000000001E-2</v>
      </c>
      <c r="EQ273" s="3">
        <v>2.7125018999999999</v>
      </c>
    </row>
    <row r="274" spans="1:147" x14ac:dyDescent="0.35">
      <c r="A274" s="2" t="s">
        <v>273</v>
      </c>
      <c r="B274" s="3">
        <v>3.45</v>
      </c>
      <c r="C274" s="3">
        <v>6.3814254999999998</v>
      </c>
      <c r="D274" s="3">
        <v>-2.9982299000000001</v>
      </c>
      <c r="E274" s="3">
        <v>4.7256102000000002</v>
      </c>
      <c r="F274" s="3">
        <v>0.74717990000000001</v>
      </c>
      <c r="G274" s="3">
        <v>-5.9432377000000001</v>
      </c>
      <c r="H274" s="3">
        <v>0.22999999999999998</v>
      </c>
      <c r="I274" s="3">
        <v>-2.1188750000000001</v>
      </c>
      <c r="J274" s="3">
        <v>1.1561718000000001</v>
      </c>
      <c r="K274" s="3">
        <v>0.27651120000000001</v>
      </c>
      <c r="L274" s="3">
        <v>5.4602282000000004</v>
      </c>
      <c r="M274" s="3">
        <v>4.2824776</v>
      </c>
      <c r="N274" s="3">
        <v>0.34927600000000003</v>
      </c>
      <c r="O274" s="3">
        <v>1.6964493</v>
      </c>
      <c r="P274" s="3">
        <v>3.2068446000000002</v>
      </c>
      <c r="Q274" s="3">
        <v>1.8478703999999999</v>
      </c>
      <c r="R274" s="3">
        <v>1.9308978000000001</v>
      </c>
      <c r="S274" s="3">
        <v>3.7066002</v>
      </c>
      <c r="T274" s="3">
        <v>-9.3826800000000002E-2</v>
      </c>
      <c r="U274" s="3">
        <v>-1.2944513</v>
      </c>
      <c r="V274" s="3">
        <v>-3.94</v>
      </c>
      <c r="W274" s="3">
        <v>-2.64</v>
      </c>
      <c r="X274" s="3">
        <v>-0.84</v>
      </c>
      <c r="Y274" s="3">
        <v>5.0315893000000003</v>
      </c>
      <c r="Z274" s="3">
        <v>-3.7764734</v>
      </c>
      <c r="AA274" s="3">
        <v>-1.3454093</v>
      </c>
      <c r="AB274" s="3">
        <v>-3.4089299000000004</v>
      </c>
      <c r="AC274" s="3">
        <v>4.0808628999999996</v>
      </c>
      <c r="AD274" s="3">
        <v>2.6026430999999999</v>
      </c>
      <c r="AE274" s="3">
        <v>-3.5932045000000001</v>
      </c>
      <c r="AF274" s="3">
        <v>2.4643420999999996</v>
      </c>
      <c r="AG274" s="3">
        <v>-1.29</v>
      </c>
      <c r="AH274" s="3">
        <v>4.9239113000000003</v>
      </c>
      <c r="AI274" s="3">
        <v>-0.54463489999999992</v>
      </c>
      <c r="AJ274" s="3">
        <v>-5.9299999999999995E-3</v>
      </c>
      <c r="AK274" s="3">
        <v>0.69076199999999999</v>
      </c>
      <c r="AL274" s="3">
        <v>0.32117390000000001</v>
      </c>
      <c r="AM274" s="3">
        <v>-1.6091498</v>
      </c>
      <c r="AN274" s="3">
        <v>3.6606749000000001</v>
      </c>
      <c r="AO274" s="3">
        <v>-5.1796584999999995</v>
      </c>
      <c r="AP274" s="3">
        <v>-1.3394177999999999</v>
      </c>
      <c r="AQ274" s="3">
        <v>0.46044560000000001</v>
      </c>
      <c r="AR274" s="3">
        <v>0.88486109999999996</v>
      </c>
      <c r="AS274" s="3">
        <v>2.4602265999999999</v>
      </c>
      <c r="AT274" s="3">
        <v>-1.4264884</v>
      </c>
      <c r="AU274" s="3">
        <v>-2.314365</v>
      </c>
      <c r="AV274" s="3">
        <v>-3.6854928</v>
      </c>
      <c r="AW274" s="3">
        <v>2.1566104999999998</v>
      </c>
      <c r="AX274" s="3">
        <v>-3.9532768000000003</v>
      </c>
      <c r="AY274" s="3">
        <v>-4.4155717000000001</v>
      </c>
      <c r="AZ274" s="3">
        <v>3.9548681000000001</v>
      </c>
      <c r="BA274" s="3">
        <v>-3.3102096999999997</v>
      </c>
      <c r="BB274" s="3">
        <v>0.19733400000000001</v>
      </c>
      <c r="BC274" s="3">
        <v>1.5792107</v>
      </c>
      <c r="BD274" s="3">
        <v>-1.1355822</v>
      </c>
      <c r="BE274" s="3">
        <v>1.9486809</v>
      </c>
      <c r="BF274" s="3">
        <v>-0.41411269999999994</v>
      </c>
      <c r="BG274" s="3">
        <v>-4.0152956</v>
      </c>
      <c r="BH274" s="3">
        <v>-0.66398899999999994</v>
      </c>
      <c r="BI274" s="3">
        <v>4.1186023</v>
      </c>
      <c r="BJ274" s="3">
        <v>2.9744956999999999</v>
      </c>
      <c r="BK274" s="3">
        <v>-1.1127901</v>
      </c>
      <c r="BL274" s="3">
        <v>1.3281810999999999</v>
      </c>
      <c r="BM274" s="3">
        <v>-2.8216498999999997</v>
      </c>
      <c r="BN274" s="3">
        <v>-1.1880168</v>
      </c>
      <c r="BO274" s="3">
        <v>1.0421703</v>
      </c>
      <c r="BP274" s="3">
        <v>-2.2567187999999998</v>
      </c>
      <c r="BQ274" s="3">
        <v>2.0733662000000002</v>
      </c>
      <c r="BR274" s="3">
        <v>1.6762189999999999</v>
      </c>
      <c r="BS274" s="3">
        <v>-0.1369398</v>
      </c>
      <c r="BT274" s="3">
        <v>-6.7766592000000001</v>
      </c>
      <c r="BU274" s="3">
        <v>-1.4883679999999999</v>
      </c>
      <c r="BV274" s="3">
        <v>-4.9119802999999997</v>
      </c>
      <c r="BW274" s="3">
        <v>0.95843920000000005</v>
      </c>
      <c r="BX274" s="3">
        <v>-2.0938897000000001</v>
      </c>
      <c r="BY274" s="3">
        <v>0.4016749</v>
      </c>
      <c r="BZ274" s="3">
        <v>-0.2113148</v>
      </c>
      <c r="CA274" s="3">
        <v>4.9417737000000006</v>
      </c>
      <c r="CB274" s="3">
        <v>-1.7877936000000001</v>
      </c>
      <c r="CC274" s="3">
        <v>0.40965269999999998</v>
      </c>
      <c r="CD274" s="3">
        <v>0.39227400000000001</v>
      </c>
      <c r="CE274" s="3">
        <v>2.1294990999999999</v>
      </c>
      <c r="CF274" s="3">
        <v>3.8262328999999999</v>
      </c>
      <c r="CG274" s="3">
        <v>-1.1330631</v>
      </c>
      <c r="CH274" s="3">
        <v>0.46337200000000001</v>
      </c>
      <c r="CI274" s="3">
        <v>0.62155630000000006</v>
      </c>
      <c r="CJ274" s="3">
        <v>1.2994367999999998</v>
      </c>
      <c r="CK274" s="3">
        <v>4.1361140000000001</v>
      </c>
      <c r="CL274" s="3">
        <v>-2.9768162</v>
      </c>
      <c r="CM274" s="3">
        <v>1.0940951999999999</v>
      </c>
      <c r="CN274" s="3">
        <v>5.0071436</v>
      </c>
      <c r="CO274" s="3">
        <v>-3.3114976999999999</v>
      </c>
      <c r="CP274" s="3">
        <v>-0.74878619999999996</v>
      </c>
      <c r="CQ274" s="3">
        <v>-1.3493824999999999</v>
      </c>
      <c r="CR274" s="3">
        <v>-1.7977197</v>
      </c>
      <c r="CS274" s="3">
        <v>-1.8601405000000002</v>
      </c>
      <c r="CT274" s="3">
        <v>2.1341444000000003</v>
      </c>
      <c r="CU274" s="3">
        <v>2.2054053000000002</v>
      </c>
      <c r="CV274" s="3">
        <v>-0.37198520000000002</v>
      </c>
      <c r="CW274" s="3">
        <v>-4.1130914999999995</v>
      </c>
      <c r="CX274" s="3">
        <v>1.9954767000000002</v>
      </c>
      <c r="CY274" s="3">
        <v>-1.9449000000000001</v>
      </c>
      <c r="CZ274" s="3">
        <v>-2.2823131999999999</v>
      </c>
      <c r="DA274" s="3">
        <v>0.78020010000000006</v>
      </c>
      <c r="DB274" s="3">
        <v>-2.6387722999999998</v>
      </c>
      <c r="DC274" s="3">
        <v>-1.9554610000000001</v>
      </c>
      <c r="DD274" s="3">
        <v>-1.978407</v>
      </c>
      <c r="DE274" s="3">
        <v>1.8560657</v>
      </c>
      <c r="DF274" s="3">
        <v>5.8966063000000002</v>
      </c>
      <c r="DG274" s="3">
        <v>-2.8206789999999997</v>
      </c>
      <c r="DH274" s="3">
        <v>-0.95853069999999996</v>
      </c>
      <c r="DI274" s="3">
        <v>-0.83292759999999999</v>
      </c>
      <c r="DJ274" s="3">
        <v>-12.7349941</v>
      </c>
      <c r="DK274" s="3">
        <v>-1.1791299999999999E-2</v>
      </c>
      <c r="DL274" s="3">
        <v>-3.6000214000000001</v>
      </c>
      <c r="DM274" s="3">
        <v>-0.90348580000000001</v>
      </c>
      <c r="DN274" s="3">
        <v>1.328975</v>
      </c>
      <c r="DO274" s="3">
        <v>-7.9668799999999998E-2</v>
      </c>
      <c r="DP274" s="3">
        <v>-5.2844945999999995</v>
      </c>
      <c r="DQ274" s="3">
        <v>1.5896265000000001</v>
      </c>
      <c r="DR274" s="3">
        <v>-4.2808481</v>
      </c>
      <c r="DS274" s="3">
        <v>0.65890879999999996</v>
      </c>
      <c r="DT274" s="3">
        <v>-2.8130124999999997</v>
      </c>
      <c r="DU274" s="3">
        <v>3.1101209000000001</v>
      </c>
      <c r="DV274" s="3">
        <v>-2.9231842000000001</v>
      </c>
      <c r="DW274" s="3">
        <v>0.13980609999999999</v>
      </c>
      <c r="DX274" s="3">
        <v>0.1610308</v>
      </c>
      <c r="DY274" s="3">
        <v>3.0924996999999999</v>
      </c>
      <c r="DZ274" s="3">
        <v>-1.6910349000000002</v>
      </c>
      <c r="EA274" s="3">
        <v>0.34785110000000002</v>
      </c>
      <c r="EB274" s="3">
        <v>-0.98947570000000007</v>
      </c>
      <c r="EC274" s="3">
        <v>0.88209340000000003</v>
      </c>
      <c r="ED274" s="3">
        <v>2.8785568000000001</v>
      </c>
      <c r="EE274" s="3">
        <v>7.3333099999999998E-2</v>
      </c>
      <c r="EF274" s="3">
        <v>-0.68730199999999997</v>
      </c>
      <c r="EG274" s="3">
        <v>-1.2218378999999999</v>
      </c>
      <c r="EH274" s="3">
        <v>-7.1951260000000001</v>
      </c>
      <c r="EI274" s="3">
        <v>-2.493608</v>
      </c>
      <c r="EJ274" s="3">
        <v>-1.3407914000000001</v>
      </c>
      <c r="EK274" s="3">
        <v>-1.3919703000000001</v>
      </c>
      <c r="EL274" s="3">
        <v>-2.6010932000000002</v>
      </c>
      <c r="EM274" s="3">
        <v>-4.2799999999999994</v>
      </c>
      <c r="EN274" s="3">
        <v>-1.38</v>
      </c>
      <c r="EO274" s="3">
        <v>0.29979999999999996</v>
      </c>
      <c r="EP274" s="3">
        <v>-0.69290000000000007</v>
      </c>
      <c r="EQ274" s="3">
        <v>-0.12439219999999999</v>
      </c>
    </row>
    <row r="275" spans="1:147" x14ac:dyDescent="0.35">
      <c r="A275" s="2" t="s">
        <v>274</v>
      </c>
      <c r="B275" s="3">
        <v>4.33</v>
      </c>
      <c r="C275" s="3">
        <v>-0.79297359999999995</v>
      </c>
      <c r="D275" s="3">
        <v>7.9327152999999999</v>
      </c>
      <c r="E275" s="3">
        <v>-4.8237382000000002</v>
      </c>
      <c r="F275" s="3">
        <v>-3.3259956000000002</v>
      </c>
      <c r="G275" s="3">
        <v>3.3901306999999998</v>
      </c>
      <c r="H275" s="3">
        <v>2.44</v>
      </c>
      <c r="I275" s="3">
        <v>4.8472946000000006</v>
      </c>
      <c r="J275" s="3">
        <v>2.5671029000000001</v>
      </c>
      <c r="K275" s="3">
        <v>4.2569622999999996</v>
      </c>
      <c r="L275" s="3">
        <v>0.57686439999999994</v>
      </c>
      <c r="M275" s="3">
        <v>0.46171030000000002</v>
      </c>
      <c r="N275" s="3">
        <v>1.9144146000000002</v>
      </c>
      <c r="O275" s="3">
        <v>-3.8550952000000001</v>
      </c>
      <c r="P275" s="3">
        <v>-3.1843804000000002</v>
      </c>
      <c r="Q275" s="3">
        <v>-0.6836084</v>
      </c>
      <c r="R275" s="3">
        <v>-1.6415321</v>
      </c>
      <c r="S275" s="3">
        <v>-3.3845042999999997</v>
      </c>
      <c r="T275" s="3">
        <v>-2.6997987000000001</v>
      </c>
      <c r="U275" s="3">
        <v>0.27102189999999998</v>
      </c>
      <c r="V275" s="3">
        <v>3.9899999999999998</v>
      </c>
      <c r="W275" s="3">
        <v>2.5100000000000002</v>
      </c>
      <c r="X275" s="3">
        <v>5.12</v>
      </c>
      <c r="Y275" s="3">
        <v>-6.9255396999999999</v>
      </c>
      <c r="Z275" s="3">
        <v>2.3557209000000001</v>
      </c>
      <c r="AA275" s="3">
        <v>5.2193456999999999</v>
      </c>
      <c r="AB275" s="3">
        <v>7.9548023999999993</v>
      </c>
      <c r="AC275" s="3">
        <v>-1.1241025999999998</v>
      </c>
      <c r="AD275" s="3">
        <v>1.0928188000000001</v>
      </c>
      <c r="AE275" s="3">
        <v>3.5263050999999996</v>
      </c>
      <c r="AF275" s="3">
        <v>1.1571236</v>
      </c>
      <c r="AG275" s="3">
        <v>-9.06</v>
      </c>
      <c r="AH275" s="3">
        <v>-0.43968400000000002</v>
      </c>
      <c r="AI275" s="3">
        <v>-0.23186449999999997</v>
      </c>
      <c r="AJ275" s="3">
        <v>2.0236040000000002</v>
      </c>
      <c r="AK275" s="3">
        <v>-1.7955177999999998</v>
      </c>
      <c r="AL275" s="3">
        <v>0.6441306</v>
      </c>
      <c r="AM275" s="3">
        <v>-0.88238110000000014</v>
      </c>
      <c r="AN275" s="3">
        <v>-3.7729269000000003</v>
      </c>
      <c r="AO275" s="3">
        <v>-2.6948123000000002</v>
      </c>
      <c r="AP275" s="3">
        <v>4.5659374000000001</v>
      </c>
      <c r="AQ275" s="3">
        <v>-0.56904779999999999</v>
      </c>
      <c r="AR275" s="3">
        <v>-1.4053175</v>
      </c>
      <c r="AS275" s="3">
        <v>1.6841596000000001</v>
      </c>
      <c r="AT275" s="3">
        <v>-0.82120779999999993</v>
      </c>
      <c r="AU275" s="3">
        <v>2.5517862999999998</v>
      </c>
      <c r="AV275" s="3">
        <v>-0.79569170000000011</v>
      </c>
      <c r="AW275" s="3">
        <v>-1.2032818000000001</v>
      </c>
      <c r="AX275" s="3">
        <v>0.80328469999999996</v>
      </c>
      <c r="AY275" s="3">
        <v>0.98051430000000006</v>
      </c>
      <c r="AZ275" s="3">
        <v>-0.2606888</v>
      </c>
      <c r="BA275" s="3">
        <v>-3.7255807000000001</v>
      </c>
      <c r="BB275" s="3">
        <v>2.3120476999999999</v>
      </c>
      <c r="BC275" s="3">
        <v>-0.95181350000000009</v>
      </c>
      <c r="BD275" s="3">
        <v>5.2331135</v>
      </c>
      <c r="BE275" s="3">
        <v>3.5359601999999999</v>
      </c>
      <c r="BF275" s="3">
        <v>-2.9691349999999996</v>
      </c>
      <c r="BG275" s="3">
        <v>8.3148899999999998E-2</v>
      </c>
      <c r="BH275" s="3">
        <v>9.8280390000000004</v>
      </c>
      <c r="BI275" s="3">
        <v>-3.2592220999999997</v>
      </c>
      <c r="BJ275" s="3">
        <v>-3.9472456000000005</v>
      </c>
      <c r="BK275" s="3">
        <v>-8.8914424000000007</v>
      </c>
      <c r="BL275" s="3">
        <v>0.22288910000000001</v>
      </c>
      <c r="BM275" s="3">
        <v>6.2518549000000005</v>
      </c>
      <c r="BN275" s="3">
        <v>-0.32899390000000001</v>
      </c>
      <c r="BO275" s="3">
        <v>4.9575633999999997</v>
      </c>
      <c r="BP275" s="3">
        <v>2.5659897000000003</v>
      </c>
      <c r="BQ275" s="3">
        <v>-2.6816599999999999</v>
      </c>
      <c r="BR275" s="3">
        <v>-2.4919981999999998</v>
      </c>
      <c r="BS275" s="3">
        <v>-1.0511085999999998</v>
      </c>
      <c r="BT275" s="3">
        <v>-2.7780244999999999</v>
      </c>
      <c r="BU275" s="3">
        <v>1.7697717000000002</v>
      </c>
      <c r="BV275" s="3">
        <v>2.8668486</v>
      </c>
      <c r="BW275" s="3">
        <v>4.4513766000000006</v>
      </c>
      <c r="BX275" s="3">
        <v>0.84771770000000002</v>
      </c>
      <c r="BY275" s="3">
        <v>2.8284109000000002</v>
      </c>
      <c r="BZ275" s="3">
        <v>4.3278518000000004</v>
      </c>
      <c r="CA275" s="3">
        <v>-2.3624656000000002</v>
      </c>
      <c r="CB275" s="3">
        <v>2.0540050000000001</v>
      </c>
      <c r="CC275" s="3">
        <v>-2.1370124000000001</v>
      </c>
      <c r="CD275" s="3">
        <v>-0.88041620000000009</v>
      </c>
      <c r="CE275" s="3">
        <v>-5.2836732</v>
      </c>
      <c r="CF275" s="3">
        <v>-2.2200239000000002</v>
      </c>
      <c r="CG275" s="3">
        <v>7.3780600000000002E-2</v>
      </c>
      <c r="CH275" s="3">
        <v>-1.9621459000000001</v>
      </c>
      <c r="CI275" s="3">
        <v>5.1145963999999999</v>
      </c>
      <c r="CJ275" s="3">
        <v>-1.8658063999999999</v>
      </c>
      <c r="CK275" s="3">
        <v>0.4865505</v>
      </c>
      <c r="CL275" s="3">
        <v>1.3508097999999999</v>
      </c>
      <c r="CM275" s="3">
        <v>-4.6560484999999998</v>
      </c>
      <c r="CN275" s="3">
        <v>-8.9353000000000002E-2</v>
      </c>
      <c r="CO275" s="3">
        <v>-0.40873949999999998</v>
      </c>
      <c r="CP275" s="3">
        <v>5.5195194000000001</v>
      </c>
      <c r="CQ275" s="3">
        <v>1.6317887999999998</v>
      </c>
      <c r="CR275" s="3">
        <v>-1.8759258000000001</v>
      </c>
      <c r="CS275" s="3">
        <v>-0.76968499999999995</v>
      </c>
      <c r="CT275" s="3">
        <v>-2.2752108</v>
      </c>
      <c r="CU275" s="3">
        <v>1.4468683</v>
      </c>
      <c r="CV275" s="3">
        <v>0.21505249999999998</v>
      </c>
      <c r="CW275" s="3">
        <v>-3.1540807999999996</v>
      </c>
      <c r="CX275" s="3">
        <v>-1.4357827999999999</v>
      </c>
      <c r="CY275" s="3">
        <v>5.4523116000000007</v>
      </c>
      <c r="CZ275" s="3">
        <v>4.3505094</v>
      </c>
      <c r="DA275" s="3">
        <v>-5.6387903000000001</v>
      </c>
      <c r="DB275" s="3">
        <v>6.3021332999999995</v>
      </c>
      <c r="DC275" s="3">
        <v>2.1715333000000001</v>
      </c>
      <c r="DD275" s="3">
        <v>2.7974302999999998</v>
      </c>
      <c r="DE275" s="3">
        <v>-1.8387269000000002</v>
      </c>
      <c r="DF275" s="3">
        <v>-7.5523536</v>
      </c>
      <c r="DG275" s="3">
        <v>2.7638243</v>
      </c>
      <c r="DH275" s="3">
        <v>0.64517029999999997</v>
      </c>
      <c r="DI275" s="3">
        <v>2.1343006</v>
      </c>
      <c r="DJ275" s="3">
        <v>2.4336712999999999</v>
      </c>
      <c r="DK275" s="3">
        <v>-1.2310140000000001</v>
      </c>
      <c r="DL275" s="3">
        <v>1.4588726000000001</v>
      </c>
      <c r="DM275" s="3">
        <v>0.84242780000000006</v>
      </c>
      <c r="DN275" s="3">
        <v>-4.3E-3</v>
      </c>
      <c r="DO275" s="3">
        <v>0.81853199999999993</v>
      </c>
      <c r="DP275" s="3">
        <v>-7.8381100000000009E-2</v>
      </c>
      <c r="DQ275" s="3">
        <v>-0.1815966</v>
      </c>
      <c r="DR275" s="3">
        <v>1.4482956</v>
      </c>
      <c r="DS275" s="3">
        <v>2.2603999999999999E-2</v>
      </c>
      <c r="DT275" s="3">
        <v>2.7097962</v>
      </c>
      <c r="DU275" s="3">
        <v>3.3845061000000003</v>
      </c>
      <c r="DV275" s="3">
        <v>1.6916872999999999</v>
      </c>
      <c r="DW275" s="3">
        <v>-2.7603366999999999</v>
      </c>
      <c r="DX275" s="3">
        <v>1.647513</v>
      </c>
      <c r="DY275" s="3">
        <v>-4.5992110999999998</v>
      </c>
      <c r="DZ275" s="3">
        <v>0.33942939999999999</v>
      </c>
      <c r="EA275" s="3">
        <v>4.9665024000000004</v>
      </c>
      <c r="EB275" s="3">
        <v>3.2660356000000004</v>
      </c>
      <c r="EC275" s="3">
        <v>6.1647471000000005</v>
      </c>
      <c r="ED275" s="3">
        <v>-4.3617319000000006</v>
      </c>
      <c r="EE275" s="3">
        <v>8.3577009999999987</v>
      </c>
      <c r="EF275" s="3">
        <v>-5.5274819000000006</v>
      </c>
      <c r="EG275" s="3">
        <v>-3.8124881999999998</v>
      </c>
      <c r="EH275" s="3">
        <v>-0.38805329999999999</v>
      </c>
      <c r="EI275" s="3">
        <v>-4.60724</v>
      </c>
      <c r="EJ275" s="3">
        <v>2.3232906</v>
      </c>
      <c r="EK275" s="3">
        <v>2.1556270999999998</v>
      </c>
      <c r="EL275" s="3">
        <v>-5.9095646999999998</v>
      </c>
      <c r="EM275" s="3">
        <v>-2.62</v>
      </c>
      <c r="EN275" s="3">
        <v>0.92999999999999994</v>
      </c>
      <c r="EO275" s="3">
        <v>2.6516000000000002</v>
      </c>
      <c r="EP275" s="3">
        <v>-5.1570999999999998</v>
      </c>
      <c r="EQ275" s="3">
        <v>-2.1794305999999999</v>
      </c>
    </row>
    <row r="276" spans="1:147" x14ac:dyDescent="0.35">
      <c r="A276" s="2" t="s">
        <v>275</v>
      </c>
      <c r="B276" s="3">
        <v>-2.46</v>
      </c>
      <c r="C276" s="3">
        <v>-0.2960159</v>
      </c>
      <c r="D276" s="3">
        <v>0.2936877</v>
      </c>
      <c r="E276" s="3">
        <v>-1.4112871</v>
      </c>
      <c r="F276" s="3">
        <v>-2.4279546999999999</v>
      </c>
      <c r="G276" s="3">
        <v>5.5464538000000001</v>
      </c>
      <c r="H276" s="3">
        <v>1.1100000000000001</v>
      </c>
      <c r="I276" s="3">
        <v>1.0400773000000001</v>
      </c>
      <c r="J276" s="3">
        <v>-1.6438577999999999</v>
      </c>
      <c r="K276" s="3">
        <v>-0.78524309999999997</v>
      </c>
      <c r="L276" s="3">
        <v>-0.46341749999999998</v>
      </c>
      <c r="M276" s="3">
        <v>-5.2499800000000006E-2</v>
      </c>
      <c r="N276" s="3">
        <v>-0.2067659</v>
      </c>
      <c r="O276" s="3">
        <v>0.73539290000000002</v>
      </c>
      <c r="P276" s="3">
        <v>-1.8645173000000002</v>
      </c>
      <c r="Q276" s="3">
        <v>-1.9717012999999999</v>
      </c>
      <c r="R276" s="3">
        <v>-2.7372641999999998</v>
      </c>
      <c r="S276" s="3">
        <v>-1.1032843999999999</v>
      </c>
      <c r="T276" s="3">
        <v>0.78176900000000005</v>
      </c>
      <c r="U276" s="3">
        <v>2.7566921</v>
      </c>
      <c r="V276" s="3">
        <v>3.42</v>
      </c>
      <c r="W276" s="3">
        <v>2.4</v>
      </c>
      <c r="X276" s="3">
        <v>3.44</v>
      </c>
      <c r="Y276" s="3">
        <v>-3.6634658</v>
      </c>
      <c r="Z276" s="3">
        <v>4.5733316000000004</v>
      </c>
      <c r="AA276" s="3">
        <v>2.1075607999999999</v>
      </c>
      <c r="AB276" s="3">
        <v>1.4347244000000001</v>
      </c>
      <c r="AC276" s="3">
        <v>-3.5110117000000005</v>
      </c>
      <c r="AD276" s="3">
        <v>-1.3418527</v>
      </c>
      <c r="AE276" s="3">
        <v>-0.19411149999999999</v>
      </c>
      <c r="AF276" s="3">
        <v>0.22262300000000002</v>
      </c>
      <c r="AG276" s="3">
        <v>-5.28</v>
      </c>
      <c r="AH276" s="3">
        <v>0.93406919999999993</v>
      </c>
      <c r="AI276" s="3">
        <v>0.84045730000000007</v>
      </c>
      <c r="AJ276" s="3">
        <v>-0.60491620000000002</v>
      </c>
      <c r="AK276" s="3">
        <v>-1.7877008999999999</v>
      </c>
      <c r="AL276" s="3">
        <v>7.9759899999999995E-2</v>
      </c>
      <c r="AM276" s="3">
        <v>2.1285554000000002</v>
      </c>
      <c r="AN276" s="3">
        <v>-0.32384629999999998</v>
      </c>
      <c r="AO276" s="3">
        <v>2.308497</v>
      </c>
      <c r="AP276" s="3">
        <v>0.98132649999999999</v>
      </c>
      <c r="AQ276" s="3">
        <v>0.23510089999999997</v>
      </c>
      <c r="AR276" s="3">
        <v>-0.18654999999999999</v>
      </c>
      <c r="AS276" s="3">
        <v>-2.4960117999999998</v>
      </c>
      <c r="AT276" s="3">
        <v>0.84067720000000001</v>
      </c>
      <c r="AU276" s="3">
        <v>3.0198817999999998</v>
      </c>
      <c r="AV276" s="3">
        <v>1.4611149000000001</v>
      </c>
      <c r="AW276" s="3">
        <v>0.71137780000000006</v>
      </c>
      <c r="AX276" s="3">
        <v>4.1957965999999995</v>
      </c>
      <c r="AY276" s="3">
        <v>1.2262979000000001</v>
      </c>
      <c r="AZ276" s="3">
        <v>-0.12029790000000001</v>
      </c>
      <c r="BA276" s="3">
        <v>-5.1330606000000003</v>
      </c>
      <c r="BB276" s="3">
        <v>3.3759310999999999</v>
      </c>
      <c r="BC276" s="3">
        <v>1.6077099000000001</v>
      </c>
      <c r="BD276" s="3">
        <v>1.6662995999999999</v>
      </c>
      <c r="BE276" s="3">
        <v>-0.5653802</v>
      </c>
      <c r="BF276" s="3">
        <v>1.5492353999999999</v>
      </c>
      <c r="BG276" s="3">
        <v>4.5622689999999997</v>
      </c>
      <c r="BH276" s="3">
        <v>-0.92799600000000004</v>
      </c>
      <c r="BI276" s="3">
        <v>0.70240329999999995</v>
      </c>
      <c r="BJ276" s="3">
        <v>0.55734810000000001</v>
      </c>
      <c r="BK276" s="3">
        <v>-1.5562081000000001</v>
      </c>
      <c r="BL276" s="3">
        <v>0.41979679999999997</v>
      </c>
      <c r="BM276" s="3">
        <v>1.2568223000000001</v>
      </c>
      <c r="BN276" s="3">
        <v>2.878425</v>
      </c>
      <c r="BO276" s="3">
        <v>-0.35755419999999999</v>
      </c>
      <c r="BP276" s="3">
        <v>0.34848660000000004</v>
      </c>
      <c r="BQ276" s="3">
        <v>-1.4663579</v>
      </c>
      <c r="BR276" s="3">
        <v>0.36971170000000003</v>
      </c>
      <c r="BS276" s="3">
        <v>-1.0058564999999999</v>
      </c>
      <c r="BT276" s="3">
        <v>0.86079780000000006</v>
      </c>
      <c r="BU276" s="3">
        <v>-0.82288250000000007</v>
      </c>
      <c r="BV276" s="3">
        <v>2.2697308999999999</v>
      </c>
      <c r="BW276" s="3">
        <v>-0.63739210000000002</v>
      </c>
      <c r="BX276" s="3">
        <v>0.73798819999999998</v>
      </c>
      <c r="BY276" s="3">
        <v>0.98270000000000002</v>
      </c>
      <c r="BZ276" s="3">
        <v>1.1714875</v>
      </c>
      <c r="CA276" s="3">
        <v>-2.9034647000000002</v>
      </c>
      <c r="CB276" s="3">
        <v>0.4594336</v>
      </c>
      <c r="CC276" s="3">
        <v>2.6247433999999998</v>
      </c>
      <c r="CD276" s="3">
        <v>-0.33337110000000003</v>
      </c>
      <c r="CE276" s="3">
        <v>0.22210799999999997</v>
      </c>
      <c r="CF276" s="3">
        <v>-0.11458670000000001</v>
      </c>
      <c r="CG276" s="3">
        <v>-1.218396</v>
      </c>
      <c r="CH276" s="3">
        <v>2.6927003000000003</v>
      </c>
      <c r="CI276" s="3">
        <v>-0.21199000000000001</v>
      </c>
      <c r="CJ276" s="3">
        <v>-0.72021919999999995</v>
      </c>
      <c r="CK276" s="3">
        <v>-3.3831628</v>
      </c>
      <c r="CL276" s="3">
        <v>1.1710277999999998</v>
      </c>
      <c r="CM276" s="3">
        <v>-1.6767108999999998</v>
      </c>
      <c r="CN276" s="3">
        <v>0.87872290000000008</v>
      </c>
      <c r="CO276" s="3">
        <v>1.0277147</v>
      </c>
      <c r="CP276" s="3">
        <v>3.0956242</v>
      </c>
      <c r="CQ276" s="3">
        <v>-1.6334011999999998</v>
      </c>
      <c r="CR276" s="3">
        <v>0.52656700000000001</v>
      </c>
      <c r="CS276" s="3">
        <v>-2.0683966000000003</v>
      </c>
      <c r="CT276" s="3">
        <v>-2.3142110000000002</v>
      </c>
      <c r="CU276" s="3">
        <v>-1.4480778000000001</v>
      </c>
      <c r="CV276" s="3">
        <v>-1.6763706999999999</v>
      </c>
      <c r="CW276" s="3">
        <v>0.74556199999999995</v>
      </c>
      <c r="CX276" s="3">
        <v>-2.7733292999999999</v>
      </c>
      <c r="CY276" s="3">
        <v>-0.34983169999999997</v>
      </c>
      <c r="CZ276" s="3">
        <v>-1.0680274999999999</v>
      </c>
      <c r="DA276" s="3">
        <v>-2.2002201000000001</v>
      </c>
      <c r="DB276" s="3">
        <v>2.0555460000000001</v>
      </c>
      <c r="DC276" s="3">
        <v>-0.69235970000000002</v>
      </c>
      <c r="DD276" s="3">
        <v>2.1217901000000001</v>
      </c>
      <c r="DE276" s="3">
        <v>-2.5368936</v>
      </c>
      <c r="DF276" s="3">
        <v>-3.1822839999999997</v>
      </c>
      <c r="DG276" s="3">
        <v>1.9078586000000002</v>
      </c>
      <c r="DH276" s="3">
        <v>1.1723265</v>
      </c>
      <c r="DI276" s="3">
        <v>2.7869247000000001</v>
      </c>
      <c r="DJ276" s="3">
        <v>1.4568367</v>
      </c>
      <c r="DK276" s="3">
        <v>0.85201570000000004</v>
      </c>
      <c r="DL276" s="3">
        <v>-2.4862728000000001</v>
      </c>
      <c r="DM276" s="3">
        <v>0.1313261</v>
      </c>
      <c r="DN276" s="3">
        <v>1.6963560999999998</v>
      </c>
      <c r="DO276" s="3">
        <v>1.1872115000000001</v>
      </c>
      <c r="DP276" s="3">
        <v>1.7047479999999999</v>
      </c>
      <c r="DQ276" s="3">
        <v>-1.7563408999999999</v>
      </c>
      <c r="DR276" s="3">
        <v>0.80491729999999995</v>
      </c>
      <c r="DS276" s="3">
        <v>0.40583609999999998</v>
      </c>
      <c r="DT276" s="3">
        <v>1.7817109000000002</v>
      </c>
      <c r="DU276" s="3">
        <v>-0.68633410000000006</v>
      </c>
      <c r="DV276" s="3">
        <v>1.0055388000000001</v>
      </c>
      <c r="DW276" s="3">
        <v>0.20572339999999997</v>
      </c>
      <c r="DX276" s="3">
        <v>0.21869379999999999</v>
      </c>
      <c r="DY276" s="3">
        <v>-1.3368949999999999</v>
      </c>
      <c r="DZ276" s="3">
        <v>-1.1417096</v>
      </c>
      <c r="EA276" s="3">
        <v>0.34815109999999999</v>
      </c>
      <c r="EB276" s="3">
        <v>0.74384150000000004</v>
      </c>
      <c r="EC276" s="3">
        <v>-0.46677460000000004</v>
      </c>
      <c r="ED276" s="3">
        <v>-2.3706323</v>
      </c>
      <c r="EE276" s="3">
        <v>3.4705399999999997</v>
      </c>
      <c r="EF276" s="3">
        <v>-0.4796473</v>
      </c>
      <c r="EG276" s="3">
        <v>1.5676914</v>
      </c>
      <c r="EH276" s="3">
        <v>3.5563259999999999</v>
      </c>
      <c r="EI276" s="3">
        <v>1.8469900000000001</v>
      </c>
      <c r="EJ276" s="3">
        <v>1.7299661000000002</v>
      </c>
      <c r="EK276" s="3">
        <v>0.79347610000000002</v>
      </c>
      <c r="EL276" s="3">
        <v>-0.63545829999999992</v>
      </c>
      <c r="EM276" s="3">
        <v>1</v>
      </c>
      <c r="EN276" s="3">
        <v>3.34</v>
      </c>
      <c r="EO276" s="3">
        <v>0.441</v>
      </c>
      <c r="EP276" s="3">
        <v>0.67130000000000001</v>
      </c>
      <c r="EQ276" s="3">
        <v>-1.5617163000000001</v>
      </c>
    </row>
    <row r="277" spans="1:147" x14ac:dyDescent="0.35">
      <c r="A277" s="2" t="s">
        <v>276</v>
      </c>
      <c r="B277" s="3">
        <v>4.7699999999999996</v>
      </c>
      <c r="C277" s="3">
        <v>7.0747856000000002</v>
      </c>
      <c r="D277" s="3">
        <v>-4.7182274</v>
      </c>
      <c r="E277" s="3">
        <v>4.9258851999999997</v>
      </c>
      <c r="F277" s="3">
        <v>-0.68025350000000007</v>
      </c>
      <c r="G277" s="3">
        <v>0.73779780000000006</v>
      </c>
      <c r="H277" s="3">
        <v>1.53</v>
      </c>
      <c r="I277" s="3">
        <v>-3.8647949000000001</v>
      </c>
      <c r="J277" s="3">
        <v>-2.2141693999999998</v>
      </c>
      <c r="K277" s="3">
        <v>-5.0900075000000005</v>
      </c>
      <c r="L277" s="3">
        <v>-2.5909882</v>
      </c>
      <c r="M277" s="3">
        <v>-3.5231393</v>
      </c>
      <c r="N277" s="3">
        <v>-2.3705300000000002E-2</v>
      </c>
      <c r="O277" s="3">
        <v>4.8330090999999999</v>
      </c>
      <c r="P277" s="3">
        <v>4.2417058000000001</v>
      </c>
      <c r="Q277" s="3">
        <v>-2.9649035000000001</v>
      </c>
      <c r="R277" s="3">
        <v>-3.9172802</v>
      </c>
      <c r="S277" s="3">
        <v>7.983916100000001</v>
      </c>
      <c r="T277" s="3">
        <v>5.9457317999999999</v>
      </c>
      <c r="U277" s="3">
        <v>3.3197264999999998</v>
      </c>
      <c r="V277" s="3">
        <v>3.05</v>
      </c>
      <c r="W277" s="3">
        <v>-3.5900000000000003</v>
      </c>
      <c r="X277" s="3">
        <v>0.44</v>
      </c>
      <c r="Y277" s="3">
        <v>-2.0686493000000001</v>
      </c>
      <c r="Z277" s="3">
        <v>-1.0597985999999999</v>
      </c>
      <c r="AA277" s="3">
        <v>-2.7409102999999999</v>
      </c>
      <c r="AB277" s="3">
        <v>-4.9452821</v>
      </c>
      <c r="AC277" s="3">
        <v>2.7718408999999999</v>
      </c>
      <c r="AD277" s="3">
        <v>2.4878157999999999</v>
      </c>
      <c r="AE277" s="3">
        <v>-1.9575241000000001</v>
      </c>
      <c r="AF277" s="3">
        <v>-2.3375159999999999</v>
      </c>
      <c r="AG277" s="3">
        <v>4.8899999999999997</v>
      </c>
      <c r="AH277" s="3">
        <v>5.5019191000000003</v>
      </c>
      <c r="AI277" s="3">
        <v>-1.5991439000000001</v>
      </c>
      <c r="AJ277" s="3">
        <v>0.4612735</v>
      </c>
      <c r="AK277" s="3">
        <v>-1.9536231000000002</v>
      </c>
      <c r="AL277" s="3">
        <v>-0.65769469999999997</v>
      </c>
      <c r="AM277" s="3">
        <v>-2.2165319999999999</v>
      </c>
      <c r="AN277" s="3">
        <v>1.9610941</v>
      </c>
      <c r="AO277" s="3">
        <v>3.3679405000000004</v>
      </c>
      <c r="AP277" s="3">
        <v>-3.7942404000000001</v>
      </c>
      <c r="AQ277" s="3">
        <v>-1.2238232999999998</v>
      </c>
      <c r="AR277" s="3">
        <v>2.2382770999999999</v>
      </c>
      <c r="AS277" s="3">
        <v>1.0557807000000001</v>
      </c>
      <c r="AT277" s="3">
        <v>-1.3419178</v>
      </c>
      <c r="AU277" s="3">
        <v>-3.9740260999999997</v>
      </c>
      <c r="AV277" s="3">
        <v>1.0973812000000001</v>
      </c>
      <c r="AW277" s="3">
        <v>0.62706669999999998</v>
      </c>
      <c r="AX277" s="3">
        <v>-4.1710912000000002</v>
      </c>
      <c r="AY277" s="3">
        <v>-5.9586551999999999</v>
      </c>
      <c r="AZ277" s="3">
        <v>4.6348899000000001</v>
      </c>
      <c r="BA277" s="3">
        <v>4.9370984</v>
      </c>
      <c r="BB277" s="3">
        <v>5.1607656000000004</v>
      </c>
      <c r="BC277" s="3">
        <v>4.9154339</v>
      </c>
      <c r="BD277" s="3">
        <v>-5.3860709</v>
      </c>
      <c r="BE277" s="3">
        <v>-0.62206709999999998</v>
      </c>
      <c r="BF277" s="3">
        <v>2.7176425000000002</v>
      </c>
      <c r="BG277" s="3">
        <v>-4.2504762000000005</v>
      </c>
      <c r="BH277" s="3">
        <v>3.2376740000000002</v>
      </c>
      <c r="BI277" s="3">
        <v>6.3114566999999999</v>
      </c>
      <c r="BJ277" s="3">
        <v>2.6362199999999999E-2</v>
      </c>
      <c r="BK277" s="3">
        <v>-4.4429135000000004</v>
      </c>
      <c r="BL277" s="3">
        <v>-1.0436212999999999</v>
      </c>
      <c r="BM277" s="3">
        <v>-3.5466218999999999</v>
      </c>
      <c r="BN277" s="3">
        <v>-1.2740590000000001</v>
      </c>
      <c r="BO277" s="3">
        <v>-1.3597508</v>
      </c>
      <c r="BP277" s="3">
        <v>-2.7793640000000002</v>
      </c>
      <c r="BQ277" s="3">
        <v>2.322263</v>
      </c>
      <c r="BR277" s="3">
        <v>0.99578489999999997</v>
      </c>
      <c r="BS277" s="3">
        <v>1.0052196</v>
      </c>
      <c r="BT277" s="3">
        <v>1.1788125999999999</v>
      </c>
      <c r="BU277" s="3">
        <v>-0.1151884</v>
      </c>
      <c r="BV277" s="3">
        <v>-3.3584976000000002</v>
      </c>
      <c r="BW277" s="3">
        <v>-3.9679068999999996</v>
      </c>
      <c r="BX277" s="3">
        <v>-2.1833981999999996</v>
      </c>
      <c r="BY277" s="3">
        <v>-3.4011488999999999</v>
      </c>
      <c r="BZ277" s="3">
        <v>-2.3788619999999998</v>
      </c>
      <c r="CA277" s="3">
        <v>-1.1105659000000001</v>
      </c>
      <c r="CB277" s="3">
        <v>-3.1797827999999999</v>
      </c>
      <c r="CC277" s="3">
        <v>-1.7271148999999999</v>
      </c>
      <c r="CD277" s="3">
        <v>-2.3683302999999998</v>
      </c>
      <c r="CE277" s="3">
        <v>1.2476649</v>
      </c>
      <c r="CF277" s="3">
        <v>-0.68213040000000003</v>
      </c>
      <c r="CG277" s="3">
        <v>1.6533642000000002</v>
      </c>
      <c r="CH277" s="3">
        <v>-0.68821159999999992</v>
      </c>
      <c r="CI277" s="3">
        <v>-4.7609342999999997</v>
      </c>
      <c r="CJ277" s="3">
        <v>3.7333382999999998</v>
      </c>
      <c r="CK277" s="3">
        <v>-3.0015821000000003</v>
      </c>
      <c r="CL277" s="3">
        <v>0.1568349</v>
      </c>
      <c r="CM277" s="3">
        <v>5.3286397999999995</v>
      </c>
      <c r="CN277" s="3">
        <v>5.4280073999999994</v>
      </c>
      <c r="CO277" s="3">
        <v>-2.1537698999999999</v>
      </c>
      <c r="CP277" s="3">
        <v>1.0024012</v>
      </c>
      <c r="CQ277" s="3">
        <v>-3.1010675999999999</v>
      </c>
      <c r="CR277" s="3">
        <v>-0.27041799999999999</v>
      </c>
      <c r="CS277" s="3">
        <v>-0.3634503</v>
      </c>
      <c r="CT277" s="3">
        <v>3.4875042000000001</v>
      </c>
      <c r="CU277" s="3">
        <v>0.55923800000000001</v>
      </c>
      <c r="CV277" s="3">
        <v>-0.67223520000000003</v>
      </c>
      <c r="CW277" s="3">
        <v>1.4236409999999999</v>
      </c>
      <c r="CX277" s="3">
        <v>5.6495677999999998</v>
      </c>
      <c r="CY277" s="3">
        <v>-2.5372817999999997</v>
      </c>
      <c r="CZ277" s="3">
        <v>-3.5430754000000002</v>
      </c>
      <c r="DA277" s="3">
        <v>5.2596743999999997</v>
      </c>
      <c r="DB277" s="3">
        <v>-5.9194890999999998</v>
      </c>
      <c r="DC277" s="3">
        <v>-2.6655313999999999</v>
      </c>
      <c r="DD277" s="3">
        <v>-1.6171783</v>
      </c>
      <c r="DE277" s="3">
        <v>-0.41182930000000001</v>
      </c>
      <c r="DF277" s="3">
        <v>-1.3731672000000001</v>
      </c>
      <c r="DG277" s="3">
        <v>-1.3899974000000002</v>
      </c>
      <c r="DH277" s="3">
        <v>2.2241957999999999</v>
      </c>
      <c r="DI277" s="3">
        <v>-2.0564418</v>
      </c>
      <c r="DJ277" s="3">
        <v>2.3503616000000003</v>
      </c>
      <c r="DK277" s="3">
        <v>0.17966099999999999</v>
      </c>
      <c r="DL277" s="3">
        <v>-2.0709892000000001</v>
      </c>
      <c r="DM277" s="3">
        <v>-2.4585401</v>
      </c>
      <c r="DN277" s="3">
        <v>1.9858128999999998</v>
      </c>
      <c r="DO277" s="3">
        <v>-1.6300341999999999</v>
      </c>
      <c r="DP277" s="3">
        <v>-0.83276309999999998</v>
      </c>
      <c r="DQ277" s="3">
        <v>0.47321469999999999</v>
      </c>
      <c r="DR277" s="3">
        <v>-0.32746219999999998</v>
      </c>
      <c r="DS277" s="3">
        <v>1.4213678000000001</v>
      </c>
      <c r="DT277" s="3">
        <v>-1.5222256999999999</v>
      </c>
      <c r="DU277" s="3">
        <v>-2.5907243000000002</v>
      </c>
      <c r="DV277" s="3">
        <v>-2.1165257999999998</v>
      </c>
      <c r="DW277" s="3">
        <v>-1.0680953</v>
      </c>
      <c r="DX277" s="3">
        <v>-0.4835315</v>
      </c>
      <c r="DY277" s="3">
        <v>2.8794409000000001</v>
      </c>
      <c r="DZ277" s="3">
        <v>0.58874870000000001</v>
      </c>
      <c r="EA277" s="3">
        <v>-0.8837240999999999</v>
      </c>
      <c r="EB277" s="3">
        <v>-2.5694154</v>
      </c>
      <c r="EC277" s="3">
        <v>-4.4218460999999998</v>
      </c>
      <c r="ED277" s="3">
        <v>5.4286716999999998</v>
      </c>
      <c r="EE277" s="3">
        <v>-4.7659970000000005</v>
      </c>
      <c r="EF277" s="3">
        <v>4.7017278999999998</v>
      </c>
      <c r="EG277" s="3">
        <v>2.7431304999999999</v>
      </c>
      <c r="EH277" s="3">
        <v>-1.3997139999999999</v>
      </c>
      <c r="EI277" s="3">
        <v>0.88868630000000004</v>
      </c>
      <c r="EJ277" s="3">
        <v>-2.0390500999999999</v>
      </c>
      <c r="EK277" s="3">
        <v>1.7007531</v>
      </c>
      <c r="EL277" s="3">
        <v>4.9634051999999995</v>
      </c>
      <c r="EM277" s="3">
        <v>1.41</v>
      </c>
      <c r="EN277" s="3">
        <v>-3.39</v>
      </c>
      <c r="EO277" s="3">
        <v>-2.1164000000000001</v>
      </c>
      <c r="EP277" s="3">
        <v>2.3908999999999998</v>
      </c>
      <c r="EQ277" s="3">
        <v>-0.8787756000000001</v>
      </c>
    </row>
    <row r="278" spans="1:147" x14ac:dyDescent="0.35">
      <c r="A278" s="2" t="s">
        <v>277</v>
      </c>
      <c r="B278" s="3">
        <v>-3.47</v>
      </c>
      <c r="C278" s="3">
        <v>-0.27918909999999997</v>
      </c>
      <c r="D278" s="3">
        <v>0.67987710000000001</v>
      </c>
      <c r="E278" s="3">
        <v>-0.39063220000000004</v>
      </c>
      <c r="F278" s="3">
        <v>1.0078480000000001</v>
      </c>
      <c r="G278" s="3">
        <v>-1.9095122</v>
      </c>
      <c r="H278" s="3">
        <v>1.37</v>
      </c>
      <c r="I278" s="3">
        <v>-0.94074239999999998</v>
      </c>
      <c r="J278" s="3">
        <v>-1.2607269999999999</v>
      </c>
      <c r="K278" s="3">
        <v>0.59322300000000006</v>
      </c>
      <c r="L278" s="3">
        <v>1.2445435</v>
      </c>
      <c r="M278" s="3">
        <v>1.1245293999999999</v>
      </c>
      <c r="N278" s="3">
        <v>1.2574035000000001</v>
      </c>
      <c r="O278" s="3">
        <v>0.49158029999999997</v>
      </c>
      <c r="P278" s="3">
        <v>1.2290297000000001</v>
      </c>
      <c r="Q278" s="3">
        <v>3.4955790000000002</v>
      </c>
      <c r="R278" s="3">
        <v>0.57401960000000007</v>
      </c>
      <c r="S278" s="3">
        <v>-0.61306830000000001</v>
      </c>
      <c r="T278" s="3">
        <v>0.21978599999999998</v>
      </c>
      <c r="U278" s="3">
        <v>0.62563940000000007</v>
      </c>
      <c r="V278" s="3">
        <v>2.67</v>
      </c>
      <c r="W278" s="3">
        <v>-0.77</v>
      </c>
      <c r="X278" s="3">
        <v>1.87</v>
      </c>
      <c r="Y278" s="3">
        <v>1.9014403999999998</v>
      </c>
      <c r="Z278" s="3">
        <v>2.5257527</v>
      </c>
      <c r="AA278" s="3">
        <v>2.0624573000000002</v>
      </c>
      <c r="AB278" s="3">
        <v>0.48418269999999997</v>
      </c>
      <c r="AC278" s="3">
        <v>-4.2240712</v>
      </c>
      <c r="AD278" s="3">
        <v>1.9898492999999999</v>
      </c>
      <c r="AE278" s="3">
        <v>-1.8478755999999998</v>
      </c>
      <c r="AF278" s="3">
        <v>3.3217465000000002</v>
      </c>
      <c r="AG278" s="3">
        <v>1.52</v>
      </c>
      <c r="AH278" s="3">
        <v>0.66365030000000003</v>
      </c>
      <c r="AI278" s="3">
        <v>-0.51799010000000001</v>
      </c>
      <c r="AJ278" s="3">
        <v>1.3833078000000001</v>
      </c>
      <c r="AK278" s="3">
        <v>1.2010491000000001</v>
      </c>
      <c r="AL278" s="3">
        <v>1.3248404999999999</v>
      </c>
      <c r="AM278" s="3">
        <v>1.9185086</v>
      </c>
      <c r="AN278" s="3">
        <v>-2.4705233999999998</v>
      </c>
      <c r="AO278" s="3">
        <v>1.8963055</v>
      </c>
      <c r="AP278" s="3">
        <v>-1.0117365</v>
      </c>
      <c r="AQ278" s="3">
        <v>1.0244338</v>
      </c>
      <c r="AR278" s="3">
        <v>0.68184810000000007</v>
      </c>
      <c r="AS278" s="3">
        <v>-1.2072107999999999</v>
      </c>
      <c r="AT278" s="3">
        <v>0.4249252</v>
      </c>
      <c r="AU278" s="3">
        <v>0.94911960000000006</v>
      </c>
      <c r="AV278" s="3">
        <v>0.47472219999999998</v>
      </c>
      <c r="AW278" s="3">
        <v>0.76370519999999997</v>
      </c>
      <c r="AX278" s="3">
        <v>0.91553309999999988</v>
      </c>
      <c r="AY278" s="3">
        <v>2.4830171999999999</v>
      </c>
      <c r="AZ278" s="3">
        <v>0.30779679999999998</v>
      </c>
      <c r="BA278" s="3">
        <v>3.6329773000000003</v>
      </c>
      <c r="BB278" s="3">
        <v>4.1514536</v>
      </c>
      <c r="BC278" s="3">
        <v>3.3475396999999996</v>
      </c>
      <c r="BD278" s="3">
        <v>-1.3721725</v>
      </c>
      <c r="BE278" s="3">
        <v>1.8355408</v>
      </c>
      <c r="BF278" s="3">
        <v>0.70060230000000001</v>
      </c>
      <c r="BG278" s="3">
        <v>5.4398387999999995</v>
      </c>
      <c r="BH278" s="3">
        <v>-1.6291549999999999</v>
      </c>
      <c r="BI278" s="3">
        <v>-0.37636000000000003</v>
      </c>
      <c r="BJ278" s="3">
        <v>1.7666555000000002</v>
      </c>
      <c r="BK278" s="3">
        <v>-2.9351028000000001</v>
      </c>
      <c r="BL278" s="3">
        <v>2.8215003999999997</v>
      </c>
      <c r="BM278" s="3">
        <v>1.3806940000000001</v>
      </c>
      <c r="BN278" s="3">
        <v>0.8851467999999999</v>
      </c>
      <c r="BO278" s="3">
        <v>0.95380920000000002</v>
      </c>
      <c r="BP278" s="3">
        <v>0.57470660000000007</v>
      </c>
      <c r="BQ278" s="3">
        <v>1.4357565999999999</v>
      </c>
      <c r="BR278" s="3">
        <v>2.6843480999999998</v>
      </c>
      <c r="BS278" s="3">
        <v>1.6506885999999998</v>
      </c>
      <c r="BT278" s="3">
        <v>-1.3453951</v>
      </c>
      <c r="BU278" s="3">
        <v>-0.81574579999999997</v>
      </c>
      <c r="BV278" s="3">
        <v>7.1029700000000001E-2</v>
      </c>
      <c r="BW278" s="3">
        <v>1.5102426</v>
      </c>
      <c r="BX278" s="3">
        <v>2.4208815000000001</v>
      </c>
      <c r="BY278" s="3">
        <v>3.8113756999999997</v>
      </c>
      <c r="BZ278" s="3">
        <v>1.9815526999999999</v>
      </c>
      <c r="CA278" s="3">
        <v>1.1852102</v>
      </c>
      <c r="CB278" s="3">
        <v>2.9154890999999998</v>
      </c>
      <c r="CC278" s="3">
        <v>1.8701379</v>
      </c>
      <c r="CD278" s="3">
        <v>4.2919657999999998</v>
      </c>
      <c r="CE278" s="3">
        <v>1.5189790000000001</v>
      </c>
      <c r="CF278" s="3">
        <v>4.2551711999999995</v>
      </c>
      <c r="CG278" s="3">
        <v>-1.1822762</v>
      </c>
      <c r="CH278" s="3">
        <v>3.0903418</v>
      </c>
      <c r="CI278" s="3">
        <v>1.8155123</v>
      </c>
      <c r="CJ278" s="3">
        <v>1.6805229000000002</v>
      </c>
      <c r="CK278" s="3">
        <v>1.6682244999999998</v>
      </c>
      <c r="CL278" s="3">
        <v>2.6323536999999999</v>
      </c>
      <c r="CM278" s="3">
        <v>0.16755330000000002</v>
      </c>
      <c r="CN278" s="3">
        <v>-9.9288299999999996E-2</v>
      </c>
      <c r="CO278" s="3">
        <v>1.8588825</v>
      </c>
      <c r="CP278" s="3">
        <v>0.62953999999999999</v>
      </c>
      <c r="CQ278" s="3">
        <v>1.1353523999999999</v>
      </c>
      <c r="CR278" s="3">
        <v>1.9529535</v>
      </c>
      <c r="CS278" s="3">
        <v>3.0390685</v>
      </c>
      <c r="CT278" s="3">
        <v>-0.1077258</v>
      </c>
      <c r="CU278" s="3">
        <v>-2.7864773999999999</v>
      </c>
      <c r="CV278" s="3">
        <v>-0.80957919999999994</v>
      </c>
      <c r="CW278" s="3">
        <v>-0.26484759999999996</v>
      </c>
      <c r="CX278" s="3">
        <v>1.3370491</v>
      </c>
      <c r="CY278" s="3">
        <v>0.5582452</v>
      </c>
      <c r="CZ278" s="3">
        <v>0.74833309999999997</v>
      </c>
      <c r="DA278" s="3">
        <v>1.1000512</v>
      </c>
      <c r="DB278" s="3">
        <v>-1.0794421000000001</v>
      </c>
      <c r="DC278" s="3">
        <v>2.2411881</v>
      </c>
      <c r="DD278" s="3">
        <v>-0.51878590000000002</v>
      </c>
      <c r="DE278" s="3">
        <v>-1.7441692000000002</v>
      </c>
      <c r="DF278" s="3">
        <v>2.8118571999999999</v>
      </c>
      <c r="DG278" s="3">
        <v>2.9865803999999998</v>
      </c>
      <c r="DH278" s="3">
        <v>3.8060616</v>
      </c>
      <c r="DI278" s="3">
        <v>2.1658323999999998</v>
      </c>
      <c r="DJ278" s="3">
        <v>-3.9436231000000004</v>
      </c>
      <c r="DK278" s="3">
        <v>4.2599999999999999E-3</v>
      </c>
      <c r="DL278" s="3">
        <v>-4.0786441</v>
      </c>
      <c r="DM278" s="3">
        <v>0.63264259999999994</v>
      </c>
      <c r="DN278" s="3">
        <v>-0.82950069999999998</v>
      </c>
      <c r="DO278" s="3">
        <v>-0.1495512</v>
      </c>
      <c r="DP278" s="3">
        <v>2.0051528999999997</v>
      </c>
      <c r="DQ278" s="3">
        <v>-0.78154489999999999</v>
      </c>
      <c r="DR278" s="3">
        <v>9.7363500000000006E-2</v>
      </c>
      <c r="DS278" s="3">
        <v>0.66965439999999998</v>
      </c>
      <c r="DT278" s="3">
        <v>2.9627948000000002</v>
      </c>
      <c r="DU278" s="3">
        <v>-1.1680159999999999</v>
      </c>
      <c r="DV278" s="3">
        <v>0.49894730000000004</v>
      </c>
      <c r="DW278" s="3">
        <v>-1.9512811000000001</v>
      </c>
      <c r="DX278" s="3">
        <v>1.0905655999999999</v>
      </c>
      <c r="DY278" s="3">
        <v>-1.4757716999999999</v>
      </c>
      <c r="DZ278" s="3">
        <v>-0.54897640000000003</v>
      </c>
      <c r="EA278" s="3">
        <v>3.2755909999999999</v>
      </c>
      <c r="EB278" s="3">
        <v>1.3885786</v>
      </c>
      <c r="EC278" s="3">
        <v>-0.9118214</v>
      </c>
      <c r="ED278" s="3">
        <v>0.66224340000000004</v>
      </c>
      <c r="EE278" s="3">
        <v>-0.56450719999999999</v>
      </c>
      <c r="EF278" s="3">
        <v>-1.9629967000000001</v>
      </c>
      <c r="EG278" s="3">
        <v>-1.4439907000000001</v>
      </c>
      <c r="EH278" s="3">
        <v>0.13513230000000001</v>
      </c>
      <c r="EI278" s="3">
        <v>2.063806</v>
      </c>
      <c r="EJ278" s="3">
        <v>1.1146441999999999</v>
      </c>
      <c r="EK278" s="3">
        <v>-0.96048630000000002</v>
      </c>
      <c r="EL278" s="3">
        <v>-2.7566876000000002</v>
      </c>
      <c r="EM278" s="3">
        <v>0.44999999999999996</v>
      </c>
      <c r="EN278" s="3">
        <v>3.09</v>
      </c>
      <c r="EO278" s="3">
        <v>3.3540000000000001</v>
      </c>
      <c r="EP278" s="3">
        <v>0.96109999999999995</v>
      </c>
      <c r="EQ278" s="3">
        <v>1.3776972999999999</v>
      </c>
    </row>
    <row r="279" spans="1:147" x14ac:dyDescent="0.35">
      <c r="A279" s="2" t="s">
        <v>278</v>
      </c>
      <c r="B279" s="3">
        <v>-1.38</v>
      </c>
      <c r="C279" s="3">
        <v>3.6458486999999997</v>
      </c>
      <c r="D279" s="3">
        <v>-3.3903599999999998</v>
      </c>
      <c r="E279" s="3">
        <v>2.9419105999999999</v>
      </c>
      <c r="F279" s="3">
        <v>-0.51183489999999998</v>
      </c>
      <c r="G279" s="3">
        <v>-3.1197105999999999</v>
      </c>
      <c r="H279" s="3">
        <v>-3.2399999999999998</v>
      </c>
      <c r="I279" s="3">
        <v>-1.2267277000000001</v>
      </c>
      <c r="J279" s="3">
        <v>-0.20334369999999999</v>
      </c>
      <c r="K279" s="3">
        <v>-5.6531789000000003</v>
      </c>
      <c r="L279" s="3">
        <v>2.2672533000000001</v>
      </c>
      <c r="M279" s="3">
        <v>1.6118534</v>
      </c>
      <c r="N279" s="3">
        <v>2.8067845999999999</v>
      </c>
      <c r="O279" s="3">
        <v>6.4166132999999999</v>
      </c>
      <c r="P279" s="3">
        <v>5.1994015999999998</v>
      </c>
      <c r="Q279" s="3">
        <v>4.1830800000000004</v>
      </c>
      <c r="R279" s="3">
        <v>-1.8277181</v>
      </c>
      <c r="S279" s="3">
        <v>3.0795838</v>
      </c>
      <c r="T279" s="3">
        <v>4.2606082000000001</v>
      </c>
      <c r="U279" s="3">
        <v>1.8145712000000001</v>
      </c>
      <c r="V279" s="3">
        <v>-1.28</v>
      </c>
      <c r="W279" s="3">
        <v>-1.31</v>
      </c>
      <c r="X279" s="3">
        <v>-1.6</v>
      </c>
      <c r="Y279" s="3">
        <v>0.8256332999999999</v>
      </c>
      <c r="Z279" s="3">
        <v>-0.34242130000000004</v>
      </c>
      <c r="AA279" s="3">
        <v>0.1651137</v>
      </c>
      <c r="AB279" s="3">
        <v>-1.6272733000000001</v>
      </c>
      <c r="AC279" s="3">
        <v>2.0695551000000001</v>
      </c>
      <c r="AD279" s="3">
        <v>3.1100171999999997</v>
      </c>
      <c r="AE279" s="3">
        <v>-3.1760861</v>
      </c>
      <c r="AF279" s="3">
        <v>1.1027932</v>
      </c>
      <c r="AG279" s="3">
        <v>2.92</v>
      </c>
      <c r="AH279" s="3">
        <v>4.2509425000000007</v>
      </c>
      <c r="AI279" s="3">
        <v>0.77801240000000005</v>
      </c>
      <c r="AJ279" s="3">
        <v>2.3486168000000003</v>
      </c>
      <c r="AK279" s="3">
        <v>-0.33485170000000003</v>
      </c>
      <c r="AL279" s="3">
        <v>1.1959924</v>
      </c>
      <c r="AM279" s="3">
        <v>4.9911579000000001</v>
      </c>
      <c r="AN279" s="3">
        <v>-0.60575800000000002</v>
      </c>
      <c r="AO279" s="3">
        <v>0.65333550000000007</v>
      </c>
      <c r="AP279" s="3">
        <v>-1.4651448</v>
      </c>
      <c r="AQ279" s="3">
        <v>-3.9260142</v>
      </c>
      <c r="AR279" s="3">
        <v>2.0876250999999999</v>
      </c>
      <c r="AS279" s="3">
        <v>-2.4407684999999999</v>
      </c>
      <c r="AT279" s="3">
        <v>-3.0173869999999998</v>
      </c>
      <c r="AU279" s="3">
        <v>-2.7692207999999998</v>
      </c>
      <c r="AV279" s="3">
        <v>2.7098667999999999</v>
      </c>
      <c r="AW279" s="3">
        <v>-0.7636482</v>
      </c>
      <c r="AX279" s="3">
        <v>-4.8857498000000001</v>
      </c>
      <c r="AY279" s="3">
        <v>-2.7379145</v>
      </c>
      <c r="AZ279" s="3">
        <v>2.6380289000000001</v>
      </c>
      <c r="BA279" s="3">
        <v>3.6179998999999996</v>
      </c>
      <c r="BB279" s="3">
        <v>5.4008751999999998</v>
      </c>
      <c r="BC279" s="3">
        <v>8.7989661999999988</v>
      </c>
      <c r="BD279" s="3">
        <v>-1.0334924999999999</v>
      </c>
      <c r="BE279" s="3">
        <v>2.8421080000000001</v>
      </c>
      <c r="BF279" s="3">
        <v>-2.1402359999999998</v>
      </c>
      <c r="BG279" s="3">
        <v>-6.8726182999999992</v>
      </c>
      <c r="BH279" s="3">
        <v>-2.6284000000000002E-2</v>
      </c>
      <c r="BI279" s="3">
        <v>3.0817700000000001</v>
      </c>
      <c r="BJ279" s="3">
        <v>2.0765727000000003</v>
      </c>
      <c r="BK279" s="3">
        <v>-6.2923416999999997</v>
      </c>
      <c r="BL279" s="3">
        <v>0.89102130000000002</v>
      </c>
      <c r="BM279" s="3">
        <v>-1.6124711</v>
      </c>
      <c r="BN279" s="3">
        <v>2.1726704999999997</v>
      </c>
      <c r="BO279" s="3">
        <v>2.1391741</v>
      </c>
      <c r="BP279" s="3">
        <v>-2.7852584</v>
      </c>
      <c r="BQ279" s="3">
        <v>2.3561934</v>
      </c>
      <c r="BR279" s="3">
        <v>3.3237258999999999</v>
      </c>
      <c r="BS279" s="3">
        <v>-0.92429320000000004</v>
      </c>
      <c r="BT279" s="3">
        <v>-1.0690036999999999</v>
      </c>
      <c r="BU279" s="3">
        <v>1.0503438999999999</v>
      </c>
      <c r="BV279" s="3">
        <v>-1.4848291</v>
      </c>
      <c r="BW279" s="3">
        <v>0.47981430000000003</v>
      </c>
      <c r="BX279" s="3">
        <v>-3.3356412000000004</v>
      </c>
      <c r="BY279" s="3">
        <v>0.7417163</v>
      </c>
      <c r="BZ279" s="3">
        <v>-1.8984594000000001</v>
      </c>
      <c r="CA279" s="3">
        <v>2.5393656</v>
      </c>
      <c r="CB279" s="3">
        <v>-0.65480629999999995</v>
      </c>
      <c r="CC279" s="3">
        <v>1.0479797000000002</v>
      </c>
      <c r="CD279" s="3">
        <v>-0.62927089999999997</v>
      </c>
      <c r="CE279" s="3">
        <v>2.245806</v>
      </c>
      <c r="CF279" s="3">
        <v>3.5324139999999997</v>
      </c>
      <c r="CG279" s="3">
        <v>-0.84409689999999993</v>
      </c>
      <c r="CH279" s="3">
        <v>0.61594839999999995</v>
      </c>
      <c r="CI279" s="3">
        <v>0.22697699999999998</v>
      </c>
      <c r="CJ279" s="3">
        <v>2.2016081999999999</v>
      </c>
      <c r="CK279" s="3">
        <v>-2.1305442000000001</v>
      </c>
      <c r="CL279" s="3">
        <v>0.84103189999999994</v>
      </c>
      <c r="CM279" s="3">
        <v>1.3865004999999999</v>
      </c>
      <c r="CN279" s="3">
        <v>2.8124454999999999</v>
      </c>
      <c r="CO279" s="3">
        <v>0.98985110000000009</v>
      </c>
      <c r="CP279" s="3">
        <v>-1.6528125</v>
      </c>
      <c r="CQ279" s="3">
        <v>-0.76578999999999997</v>
      </c>
      <c r="CR279" s="3">
        <v>-0.27029360000000002</v>
      </c>
      <c r="CS279" s="3">
        <v>0.24998400000000001</v>
      </c>
      <c r="CT279" s="3">
        <v>0.36811650000000001</v>
      </c>
      <c r="CU279" s="3">
        <v>-3.3442610999999998</v>
      </c>
      <c r="CV279" s="3">
        <v>-0.98502659999999997</v>
      </c>
      <c r="CW279" s="3">
        <v>-0.97410560000000002</v>
      </c>
      <c r="CX279" s="3">
        <v>4.9283847999999999</v>
      </c>
      <c r="CY279" s="3">
        <v>-1.2422201000000002</v>
      </c>
      <c r="CZ279" s="3">
        <v>-1.3834732999999999</v>
      </c>
      <c r="DA279" s="3">
        <v>4.4254403</v>
      </c>
      <c r="DB279" s="3">
        <v>-1.4965746</v>
      </c>
      <c r="DC279" s="3">
        <v>0.39600319999999994</v>
      </c>
      <c r="DD279" s="3">
        <v>-1.6584067</v>
      </c>
      <c r="DE279" s="3">
        <v>1.0690439</v>
      </c>
      <c r="DF279" s="3">
        <v>4.3150344</v>
      </c>
      <c r="DG279" s="3">
        <v>3.3215258999999997</v>
      </c>
      <c r="DH279" s="3">
        <v>0.69798499999999997</v>
      </c>
      <c r="DI279" s="3">
        <v>2.7552303</v>
      </c>
      <c r="DJ279" s="3">
        <v>-3.3051363999999999</v>
      </c>
      <c r="DK279" s="3">
        <v>0.1444752</v>
      </c>
      <c r="DL279" s="3">
        <v>-4.0770806000000004</v>
      </c>
      <c r="DM279" s="3">
        <v>2.4124899999999998E-2</v>
      </c>
      <c r="DN279" s="3">
        <v>0.72105770000000002</v>
      </c>
      <c r="DO279" s="3">
        <v>-0.1770785</v>
      </c>
      <c r="DP279" s="3">
        <v>-1.0720867999999999</v>
      </c>
      <c r="DQ279" s="3">
        <v>-3.2152181000000004</v>
      </c>
      <c r="DR279" s="3">
        <v>-2.0367040999999997</v>
      </c>
      <c r="DS279" s="3">
        <v>1.5989316</v>
      </c>
      <c r="DT279" s="3">
        <v>3.3700790999999999</v>
      </c>
      <c r="DU279" s="3">
        <v>1.372312</v>
      </c>
      <c r="DV279" s="3">
        <v>-2.0942810999999999</v>
      </c>
      <c r="DW279" s="3">
        <v>-3.2619390999999998</v>
      </c>
      <c r="DX279" s="3">
        <v>0.16873000000000002</v>
      </c>
      <c r="DY279" s="3">
        <v>0.59039019999999998</v>
      </c>
      <c r="DZ279" s="3">
        <v>-1.9773797</v>
      </c>
      <c r="EA279" s="3">
        <v>1.2169414999999999</v>
      </c>
      <c r="EB279" s="3">
        <v>-0.41565420000000003</v>
      </c>
      <c r="EC279" s="3">
        <v>0.68310539999999997</v>
      </c>
      <c r="ED279" s="3">
        <v>5.5353143999999999</v>
      </c>
      <c r="EE279" s="3">
        <v>-1.608797</v>
      </c>
      <c r="EF279" s="3">
        <v>0.5196771</v>
      </c>
      <c r="EG279" s="3">
        <v>0.3924648</v>
      </c>
      <c r="EH279" s="3">
        <v>-2.5972080000000002</v>
      </c>
      <c r="EI279" s="3">
        <v>2.3440570000000003</v>
      </c>
      <c r="EJ279" s="3">
        <v>-1.4271231</v>
      </c>
      <c r="EK279" s="3">
        <v>-5.4065624000000003</v>
      </c>
      <c r="EL279" s="3">
        <v>2.3487237000000003</v>
      </c>
      <c r="EM279" s="3">
        <v>-0.26</v>
      </c>
      <c r="EN279" s="3">
        <v>0.32</v>
      </c>
      <c r="EO279" s="3">
        <v>-1.1737</v>
      </c>
      <c r="EP279" s="3">
        <v>-7.3999999999999995E-3</v>
      </c>
      <c r="EQ279" s="3">
        <v>1.7473764999999999</v>
      </c>
    </row>
    <row r="280" spans="1:147" x14ac:dyDescent="0.35">
      <c r="A280" s="2" t="s">
        <v>279</v>
      </c>
      <c r="B280" s="3">
        <v>-2.81</v>
      </c>
      <c r="C280" s="3">
        <v>4.0832249999999997</v>
      </c>
      <c r="D280" s="3">
        <v>-2.7434995999999998</v>
      </c>
      <c r="E280" s="3">
        <v>2.3162871000000003</v>
      </c>
      <c r="F280" s="3">
        <v>0.93333569999999999</v>
      </c>
      <c r="G280" s="3">
        <v>-1.5168157</v>
      </c>
      <c r="H280" s="3">
        <v>-0.82000000000000006</v>
      </c>
      <c r="I280" s="3">
        <v>-3.7051117000000002</v>
      </c>
      <c r="J280" s="3">
        <v>-7.1900000000000002E-3</v>
      </c>
      <c r="K280" s="3">
        <v>-1.8461453999999999</v>
      </c>
      <c r="L280" s="3">
        <v>-0.1714048</v>
      </c>
      <c r="M280" s="3">
        <v>-0.38393559999999999</v>
      </c>
      <c r="N280" s="3">
        <v>0.47284900000000002</v>
      </c>
      <c r="O280" s="3">
        <v>3.3608273</v>
      </c>
      <c r="P280" s="3">
        <v>2.3650442000000003</v>
      </c>
      <c r="Q280" s="3">
        <v>1.2335951000000001</v>
      </c>
      <c r="R280" s="3">
        <v>-2.0723815000000001</v>
      </c>
      <c r="S280" s="3">
        <v>4.0991162000000001</v>
      </c>
      <c r="T280" s="3">
        <v>2.117766</v>
      </c>
      <c r="U280" s="3">
        <v>2.0747709999999997</v>
      </c>
      <c r="V280" s="3">
        <v>3.3300000000000005</v>
      </c>
      <c r="W280" s="3">
        <v>-3.39</v>
      </c>
      <c r="X280" s="3">
        <v>0.15</v>
      </c>
      <c r="Y280" s="3">
        <v>3.4920054999999999</v>
      </c>
      <c r="Z280" s="3">
        <v>1.7492528000000001</v>
      </c>
      <c r="AA280" s="3">
        <v>-1.8487336000000001</v>
      </c>
      <c r="AB280" s="3">
        <v>-3.0511516999999997</v>
      </c>
      <c r="AC280" s="3">
        <v>2.558751</v>
      </c>
      <c r="AD280" s="3">
        <v>1.0550894</v>
      </c>
      <c r="AE280" s="3">
        <v>-4.3302833999999999</v>
      </c>
      <c r="AF280" s="3">
        <v>0.73747600000000002</v>
      </c>
      <c r="AG280" s="3">
        <v>6.4399999999999995</v>
      </c>
      <c r="AH280" s="3">
        <v>1.6147369000000003</v>
      </c>
      <c r="AI280" s="3">
        <v>-0.24959119999999999</v>
      </c>
      <c r="AJ280" s="3">
        <v>-0.1088842</v>
      </c>
      <c r="AK280" s="3">
        <v>1.0689247000000002</v>
      </c>
      <c r="AL280" s="3">
        <v>-0.85154759999999996</v>
      </c>
      <c r="AM280" s="3">
        <v>-2.5648774999999997</v>
      </c>
      <c r="AN280" s="3">
        <v>-0.68840259999999998</v>
      </c>
      <c r="AO280" s="3">
        <v>1.2137800000000001E-2</v>
      </c>
      <c r="AP280" s="3">
        <v>-3.8318056000000005</v>
      </c>
      <c r="AQ280" s="3">
        <v>3.0869469</v>
      </c>
      <c r="AR280" s="3">
        <v>0.25997009999999998</v>
      </c>
      <c r="AS280" s="3">
        <v>-3.2007555000000001</v>
      </c>
      <c r="AT280" s="3">
        <v>0.80361670000000007</v>
      </c>
      <c r="AU280" s="3">
        <v>-2.3035665999999999</v>
      </c>
      <c r="AV280" s="3">
        <v>-0.69048659999999995</v>
      </c>
      <c r="AW280" s="3">
        <v>-0.48526550000000002</v>
      </c>
      <c r="AX280" s="3">
        <v>-2.2357271999999999</v>
      </c>
      <c r="AY280" s="3">
        <v>1.9887293000000001</v>
      </c>
      <c r="AZ280" s="3">
        <v>3.0667556</v>
      </c>
      <c r="BA280" s="3">
        <v>-1.3703178</v>
      </c>
      <c r="BB280" s="3">
        <v>-0.1222858</v>
      </c>
      <c r="BC280" s="3">
        <v>1.1459849</v>
      </c>
      <c r="BD280" s="3">
        <v>-3.4189854999999998</v>
      </c>
      <c r="BE280" s="3">
        <v>0.77781600000000006</v>
      </c>
      <c r="BF280" s="3">
        <v>1.5692228999999998</v>
      </c>
      <c r="BG280" s="3">
        <v>3.8826700999999999</v>
      </c>
      <c r="BH280" s="3">
        <v>-3.5885699999999998</v>
      </c>
      <c r="BI280" s="3">
        <v>3.6154066999999999</v>
      </c>
      <c r="BJ280" s="3">
        <v>-0.61020170000000007</v>
      </c>
      <c r="BK280" s="3">
        <v>3.2263643000000002</v>
      </c>
      <c r="BL280" s="3">
        <v>-1.4101874999999999</v>
      </c>
      <c r="BM280" s="3">
        <v>-1.9018208000000001</v>
      </c>
      <c r="BN280" s="3">
        <v>1.5642422999999999</v>
      </c>
      <c r="BO280" s="3">
        <v>0.34117589999999998</v>
      </c>
      <c r="BP280" s="3">
        <v>-3.6492803999999999</v>
      </c>
      <c r="BQ280" s="3">
        <v>-0.73334670000000002</v>
      </c>
      <c r="BR280" s="3">
        <v>0.81622550000000005</v>
      </c>
      <c r="BS280" s="3">
        <v>1.8623231</v>
      </c>
      <c r="BT280" s="3">
        <v>0.85464400000000007</v>
      </c>
      <c r="BU280" s="3">
        <v>-0.71270029999999995</v>
      </c>
      <c r="BV280" s="3">
        <v>-4.0447223000000001</v>
      </c>
      <c r="BW280" s="3">
        <v>-1.0717203</v>
      </c>
      <c r="BX280" s="3">
        <v>0.1607886</v>
      </c>
      <c r="BY280" s="3">
        <v>-1.1264807999999999</v>
      </c>
      <c r="BZ280" s="3">
        <v>-1.6660897000000001</v>
      </c>
      <c r="CA280" s="3">
        <v>0.91639619999999999</v>
      </c>
      <c r="CB280" s="3">
        <v>-1.0055698</v>
      </c>
      <c r="CC280" s="3">
        <v>-2.1558300000000002E-2</v>
      </c>
      <c r="CD280" s="3">
        <v>-4.0974159999999999</v>
      </c>
      <c r="CE280" s="3">
        <v>2.8819121000000001</v>
      </c>
      <c r="CF280" s="3">
        <v>0.41885020000000001</v>
      </c>
      <c r="CG280" s="3">
        <v>-1.2931710000000001</v>
      </c>
      <c r="CH280" s="3">
        <v>0.45227540000000005</v>
      </c>
      <c r="CI280" s="3">
        <v>-1.3218246</v>
      </c>
      <c r="CJ280" s="3">
        <v>1.1189492999999999</v>
      </c>
      <c r="CK280" s="3">
        <v>-1.2533354999999999</v>
      </c>
      <c r="CL280" s="3">
        <v>-2.3731259000000002</v>
      </c>
      <c r="CM280" s="3">
        <v>2.5138688</v>
      </c>
      <c r="CN280" s="3">
        <v>1.5161796000000001</v>
      </c>
      <c r="CO280" s="3">
        <v>-2.4232534000000001</v>
      </c>
      <c r="CP280" s="3">
        <v>-1.1788573</v>
      </c>
      <c r="CQ280" s="3">
        <v>-1.5954235999999999</v>
      </c>
      <c r="CR280" s="3">
        <v>1.936175</v>
      </c>
      <c r="CS280" s="3">
        <v>-0.37330229999999998</v>
      </c>
      <c r="CT280" s="3">
        <v>1.3268303000000001</v>
      </c>
      <c r="CU280" s="3">
        <v>0.79943229999999998</v>
      </c>
      <c r="CV280" s="3">
        <v>-3.6666638000000003</v>
      </c>
      <c r="CW280" s="3">
        <v>0.24314179999999999</v>
      </c>
      <c r="CX280" s="3">
        <v>3.0048075000000001</v>
      </c>
      <c r="CY280" s="3">
        <v>-1.8113747999999998</v>
      </c>
      <c r="CZ280" s="3">
        <v>-1.7952751</v>
      </c>
      <c r="DA280" s="3">
        <v>1.9321890000000002</v>
      </c>
      <c r="DB280" s="3">
        <v>-3.5751905000000002</v>
      </c>
      <c r="DC280" s="3">
        <v>-2.3162590000000001</v>
      </c>
      <c r="DD280" s="3">
        <v>0.76230279999999995</v>
      </c>
      <c r="DE280" s="3">
        <v>2.1498982</v>
      </c>
      <c r="DF280" s="3">
        <v>7.003266</v>
      </c>
      <c r="DG280" s="3">
        <v>-0.94777479999999992</v>
      </c>
      <c r="DH280" s="3">
        <v>-2.2746583</v>
      </c>
      <c r="DI280" s="3">
        <v>0.3545758</v>
      </c>
      <c r="DJ280" s="3">
        <v>-0.46336840000000001</v>
      </c>
      <c r="DK280" s="3">
        <v>1.2378823999999999</v>
      </c>
      <c r="DL280" s="3">
        <v>-2.7220059000000001</v>
      </c>
      <c r="DM280" s="3">
        <v>-0.57279599999999997</v>
      </c>
      <c r="DN280" s="3">
        <v>-0.92379509999999998</v>
      </c>
      <c r="DO280" s="3">
        <v>-2.8307267999999999</v>
      </c>
      <c r="DP280" s="3">
        <v>-0.5235805</v>
      </c>
      <c r="DQ280" s="3">
        <v>-1.3909838000000001</v>
      </c>
      <c r="DR280" s="3">
        <v>-2.8647579999999997</v>
      </c>
      <c r="DS280" s="3">
        <v>0.95418299999999989</v>
      </c>
      <c r="DT280" s="3">
        <v>-1.0697435</v>
      </c>
      <c r="DU280" s="3">
        <v>-0.17481820000000001</v>
      </c>
      <c r="DV280" s="3">
        <v>-2.4181621999999998</v>
      </c>
      <c r="DW280" s="3">
        <v>-2.2138301</v>
      </c>
      <c r="DX280" s="3">
        <v>1.2892367999999998</v>
      </c>
      <c r="DY280" s="3">
        <v>3.5354412000000002</v>
      </c>
      <c r="DZ280" s="3">
        <v>-1.1190747999999999</v>
      </c>
      <c r="EA280" s="3">
        <v>-1.0952861</v>
      </c>
      <c r="EB280" s="3">
        <v>0.6978046</v>
      </c>
      <c r="EC280" s="3">
        <v>-2.2819775999999998</v>
      </c>
      <c r="ED280" s="3">
        <v>2.0570028000000002</v>
      </c>
      <c r="EE280" s="3">
        <v>-5.3253179999999993</v>
      </c>
      <c r="EF280" s="3">
        <v>0.21834129999999999</v>
      </c>
      <c r="EG280" s="3">
        <v>-0.1681291</v>
      </c>
      <c r="EH280" s="3">
        <v>-4.3843800000000002</v>
      </c>
      <c r="EI280" s="3">
        <v>0.81688290000000008</v>
      </c>
      <c r="EJ280" s="3">
        <v>-3.1557064000000001</v>
      </c>
      <c r="EK280" s="3">
        <v>-1.1112293</v>
      </c>
      <c r="EL280" s="3">
        <v>-0.91755789999999993</v>
      </c>
      <c r="EM280" s="3">
        <v>-0.8</v>
      </c>
      <c r="EN280" s="3">
        <v>-1.04</v>
      </c>
      <c r="EO280" s="3">
        <v>-1.3287</v>
      </c>
      <c r="EP280" s="3">
        <v>-0.1255</v>
      </c>
      <c r="EQ280" s="3">
        <v>-1.7722467</v>
      </c>
    </row>
    <row r="281" spans="1:147" x14ac:dyDescent="0.35">
      <c r="A281" s="2" t="s">
        <v>280</v>
      </c>
      <c r="B281" s="3">
        <v>6.13</v>
      </c>
      <c r="C281" s="3">
        <v>0.72573949999999998</v>
      </c>
      <c r="D281" s="3">
        <v>-4.7038032999999997</v>
      </c>
      <c r="E281" s="3">
        <v>5.7304728999999996</v>
      </c>
      <c r="F281" s="3">
        <v>0.88251560000000007</v>
      </c>
      <c r="G281" s="3">
        <v>-5.8379651999999993</v>
      </c>
      <c r="H281" s="3">
        <v>-1.03</v>
      </c>
      <c r="I281" s="3">
        <v>-5.2001116999999999</v>
      </c>
      <c r="J281" s="3">
        <v>-9.0528899999999995E-2</v>
      </c>
      <c r="K281" s="3">
        <v>-1.3305564999999999</v>
      </c>
      <c r="L281" s="3">
        <v>0.68075079999999999</v>
      </c>
      <c r="M281" s="3">
        <v>0.11597929999999999</v>
      </c>
      <c r="N281" s="3">
        <v>3.1448856999999997</v>
      </c>
      <c r="O281" s="3">
        <v>1.9846630000000001</v>
      </c>
      <c r="P281" s="3">
        <v>4.0415486999999999</v>
      </c>
      <c r="Q281" s="3">
        <v>1.1045434999999999</v>
      </c>
      <c r="R281" s="3">
        <v>-0.14783109999999999</v>
      </c>
      <c r="S281" s="3">
        <v>2.3634896999999997</v>
      </c>
      <c r="T281" s="3">
        <v>0.44642809999999994</v>
      </c>
      <c r="U281" s="3">
        <v>-0.45953559999999999</v>
      </c>
      <c r="V281" s="3">
        <v>-6.9500000000000011</v>
      </c>
      <c r="W281" s="3">
        <v>-2.88</v>
      </c>
      <c r="X281" s="3">
        <v>-2.69</v>
      </c>
      <c r="Y281" s="3">
        <v>5.4235799</v>
      </c>
      <c r="Z281" s="3">
        <v>-5.8402700000000002E-2</v>
      </c>
      <c r="AA281" s="3">
        <v>0.91565560000000001</v>
      </c>
      <c r="AB281" s="3">
        <v>-4.6052206999999994</v>
      </c>
      <c r="AC281" s="3">
        <v>2.6323073999999997</v>
      </c>
      <c r="AD281" s="3">
        <v>2.3575618999999999</v>
      </c>
      <c r="AE281" s="3">
        <v>-5.6105086999999996</v>
      </c>
      <c r="AF281" s="3">
        <v>0.67240909999999998</v>
      </c>
      <c r="AG281" s="3">
        <v>5.48</v>
      </c>
      <c r="AH281" s="3">
        <v>-1.3400086</v>
      </c>
      <c r="AI281" s="3">
        <v>-1.5366154999999999</v>
      </c>
      <c r="AJ281" s="3">
        <v>2.1709646999999999</v>
      </c>
      <c r="AK281" s="3">
        <v>-0.39319100000000001</v>
      </c>
      <c r="AL281" s="3">
        <v>2.3162946999999998</v>
      </c>
      <c r="AM281" s="3">
        <v>-3.5853497999999999</v>
      </c>
      <c r="AN281" s="3">
        <v>1.958008</v>
      </c>
      <c r="AO281" s="3">
        <v>0.81318829999999998</v>
      </c>
      <c r="AP281" s="3">
        <v>-5.2678313000000001</v>
      </c>
      <c r="AQ281" s="3">
        <v>-1.8621168000000001</v>
      </c>
      <c r="AR281" s="3">
        <v>-0.86724869999999998</v>
      </c>
      <c r="AS281" s="3">
        <v>-4.5003595000000001</v>
      </c>
      <c r="AT281" s="3">
        <v>0.15635090000000001</v>
      </c>
      <c r="AU281" s="3">
        <v>-1.6272244000000002</v>
      </c>
      <c r="AV281" s="3">
        <v>1.5157468000000001</v>
      </c>
      <c r="AW281" s="3">
        <v>1.5288815</v>
      </c>
      <c r="AX281" s="3">
        <v>-3.9988614999999998</v>
      </c>
      <c r="AY281" s="3">
        <v>-0.20732609999999999</v>
      </c>
      <c r="AZ281" s="3">
        <v>0.33822739999999996</v>
      </c>
      <c r="BA281" s="3">
        <v>1.8357431</v>
      </c>
      <c r="BB281" s="3">
        <v>1.0294140999999999</v>
      </c>
      <c r="BC281" s="3">
        <v>3.4556917999999999</v>
      </c>
      <c r="BD281" s="3">
        <v>-3.7991057000000001</v>
      </c>
      <c r="BE281" s="3">
        <v>5.6691665000000002</v>
      </c>
      <c r="BF281" s="3">
        <v>1.0791944</v>
      </c>
      <c r="BG281" s="3">
        <v>2.679751</v>
      </c>
      <c r="BH281" s="3">
        <v>9.5041980000000006</v>
      </c>
      <c r="BI281" s="3">
        <v>1.2838820000000002</v>
      </c>
      <c r="BJ281" s="3">
        <v>1.5305213</v>
      </c>
      <c r="BK281" s="3">
        <v>4.4861450999999999</v>
      </c>
      <c r="BL281" s="3">
        <v>0.5343118</v>
      </c>
      <c r="BM281" s="3">
        <v>-3.8309812999999999</v>
      </c>
      <c r="BN281" s="3">
        <v>2.2990931999999997</v>
      </c>
      <c r="BO281" s="3">
        <v>-1.5145848</v>
      </c>
      <c r="BP281" s="3">
        <v>-3.6038312000000001</v>
      </c>
      <c r="BQ281" s="3">
        <v>-0.35463539999999999</v>
      </c>
      <c r="BR281" s="3">
        <v>2.5313484000000002</v>
      </c>
      <c r="BS281" s="3">
        <v>-1.8219527999999998</v>
      </c>
      <c r="BT281" s="3">
        <v>1.8924789000000002</v>
      </c>
      <c r="BU281" s="3">
        <v>-2.1780423999999998</v>
      </c>
      <c r="BV281" s="3">
        <v>-2.7451571000000001</v>
      </c>
      <c r="BW281" s="3">
        <v>-0.3663226</v>
      </c>
      <c r="BX281" s="3">
        <v>-1.9909256</v>
      </c>
      <c r="BY281" s="3">
        <v>1.3112512000000001</v>
      </c>
      <c r="BZ281" s="3">
        <v>-2.2234519000000001</v>
      </c>
      <c r="CA281" s="3">
        <v>3.5019855000000004</v>
      </c>
      <c r="CB281" s="3">
        <v>0.39270060000000001</v>
      </c>
      <c r="CC281" s="3">
        <v>-4.5057377000000001</v>
      </c>
      <c r="CD281" s="3">
        <v>-1.4427732</v>
      </c>
      <c r="CE281" s="3">
        <v>2.8792228</v>
      </c>
      <c r="CF281" s="3">
        <v>2.3201189000000002</v>
      </c>
      <c r="CG281" s="3">
        <v>-0.95823560000000008</v>
      </c>
      <c r="CH281" s="3">
        <v>-0.67834189999999994</v>
      </c>
      <c r="CI281" s="3">
        <v>-0.6429087</v>
      </c>
      <c r="CJ281" s="3">
        <v>1.441756</v>
      </c>
      <c r="CK281" s="3">
        <v>-0.77451760000000003</v>
      </c>
      <c r="CL281" s="3">
        <v>1.9930954000000001</v>
      </c>
      <c r="CM281" s="3">
        <v>-1.2917098999999999</v>
      </c>
      <c r="CN281" s="3">
        <v>-1.2594129000000001</v>
      </c>
      <c r="CO281" s="3">
        <v>2.7527401999999999</v>
      </c>
      <c r="CP281" s="3">
        <v>-3.6459286999999998</v>
      </c>
      <c r="CQ281" s="3">
        <v>-3.15275E-2</v>
      </c>
      <c r="CR281" s="3">
        <v>-0.22588130000000001</v>
      </c>
      <c r="CS281" s="3">
        <v>0.93649040000000006</v>
      </c>
      <c r="CT281" s="3">
        <v>2.1097524999999999</v>
      </c>
      <c r="CU281" s="3">
        <v>-4.4813625000000004</v>
      </c>
      <c r="CV281" s="3">
        <v>-5.2075246000000002</v>
      </c>
      <c r="CW281" s="3">
        <v>-0.61769010000000002</v>
      </c>
      <c r="CX281" s="3">
        <v>3.2326033999999995</v>
      </c>
      <c r="CY281" s="3">
        <v>-1.9336402999999998</v>
      </c>
      <c r="CZ281" s="3">
        <v>-1.7286490000000001</v>
      </c>
      <c r="DA281" s="3">
        <v>3.1549291999999998</v>
      </c>
      <c r="DB281" s="3">
        <v>-4.2519897000000002</v>
      </c>
      <c r="DC281" s="3">
        <v>-1.3410435000000001</v>
      </c>
      <c r="DD281" s="3">
        <v>2.0060156</v>
      </c>
      <c r="DE281" s="3">
        <v>3.7986114</v>
      </c>
      <c r="DF281" s="3">
        <v>4.3241307999999998</v>
      </c>
      <c r="DG281" s="3">
        <v>-0.80832920000000008</v>
      </c>
      <c r="DH281" s="3">
        <v>-0.67612559999999999</v>
      </c>
      <c r="DI281" s="3">
        <v>0.1373655</v>
      </c>
      <c r="DJ281" s="3">
        <v>-0.25110689999999997</v>
      </c>
      <c r="DK281" s="3">
        <v>2.1375102999999998</v>
      </c>
      <c r="DL281" s="3">
        <v>-2.3410454999999999</v>
      </c>
      <c r="DM281" s="3">
        <v>0.88164209999999998</v>
      </c>
      <c r="DN281" s="3">
        <v>-1.3873523999999999</v>
      </c>
      <c r="DO281" s="3">
        <v>-4.3704393000000001</v>
      </c>
      <c r="DP281" s="3">
        <v>-4.8430735</v>
      </c>
      <c r="DQ281" s="3">
        <v>-0.36475659999999999</v>
      </c>
      <c r="DR281" s="3">
        <v>-3.3531529999999998</v>
      </c>
      <c r="DS281" s="3">
        <v>1.4128925000000001</v>
      </c>
      <c r="DT281" s="3">
        <v>-0.61786289999999999</v>
      </c>
      <c r="DU281" s="3">
        <v>-0.38628619999999997</v>
      </c>
      <c r="DV281" s="3">
        <v>-3.1977737999999998</v>
      </c>
      <c r="DW281" s="3">
        <v>-1.9206812</v>
      </c>
      <c r="DX281" s="3">
        <v>0.54929320000000004</v>
      </c>
      <c r="DY281" s="3">
        <v>0.61931399999999992</v>
      </c>
      <c r="DZ281" s="3">
        <v>-1.3735777</v>
      </c>
      <c r="EA281" s="3">
        <v>2.4249152999999999</v>
      </c>
      <c r="EB281" s="3">
        <v>1.4044814999999999</v>
      </c>
      <c r="EC281" s="3">
        <v>-1.9713845000000001</v>
      </c>
      <c r="ED281" s="3">
        <v>5.4437860999999996</v>
      </c>
      <c r="EE281" s="3">
        <v>-4.6215000000000002</v>
      </c>
      <c r="EF281" s="3">
        <v>1.8573468</v>
      </c>
      <c r="EG281" s="3">
        <v>2.2397849000000001</v>
      </c>
      <c r="EH281" s="3">
        <v>-2.920296</v>
      </c>
      <c r="EI281" s="3">
        <v>0.29066370000000002</v>
      </c>
      <c r="EJ281" s="3">
        <v>-0.92492530000000006</v>
      </c>
      <c r="EK281" s="3">
        <v>0.21549210000000002</v>
      </c>
      <c r="EL281" s="3">
        <v>-0.75548660000000001</v>
      </c>
      <c r="EM281" s="3">
        <v>-1.96</v>
      </c>
      <c r="EN281" s="3">
        <v>-1.27</v>
      </c>
      <c r="EO281" s="3">
        <v>0.33700000000000002</v>
      </c>
      <c r="EP281" s="3">
        <v>2.0451000000000001</v>
      </c>
      <c r="EQ281" s="3">
        <v>3.6287033000000002</v>
      </c>
    </row>
    <row r="282" spans="1:147" x14ac:dyDescent="0.35">
      <c r="A282" s="2" t="s">
        <v>281</v>
      </c>
      <c r="B282" s="3">
        <v>3.37</v>
      </c>
      <c r="C282" s="3">
        <v>12.432165100000001</v>
      </c>
      <c r="D282" s="3">
        <v>-8.3298410000000001</v>
      </c>
      <c r="E282" s="3">
        <v>12.726523100000001</v>
      </c>
      <c r="F282" s="3">
        <v>1.4410418</v>
      </c>
      <c r="G282" s="3">
        <v>5.9429569000000004</v>
      </c>
      <c r="H282" s="3">
        <v>0.16999999999999998</v>
      </c>
      <c r="I282" s="3">
        <v>-10.8568657</v>
      </c>
      <c r="J282" s="3">
        <v>-0.52519610000000005</v>
      </c>
      <c r="K282" s="3">
        <v>-6.8749339000000003</v>
      </c>
      <c r="L282" s="3">
        <v>1.1592534999999999</v>
      </c>
      <c r="M282" s="3">
        <v>0.85148199999999996</v>
      </c>
      <c r="N282" s="3">
        <v>2.9170495000000001</v>
      </c>
      <c r="O282" s="3">
        <v>9.2040507999999992</v>
      </c>
      <c r="P282" s="3">
        <v>9.2082454999999985</v>
      </c>
      <c r="Q282" s="3">
        <v>-0.3612939</v>
      </c>
      <c r="R282" s="3">
        <v>-5.7686690999999994</v>
      </c>
      <c r="S282" s="3">
        <v>13.5832082</v>
      </c>
      <c r="T282" s="3">
        <v>10.0937777</v>
      </c>
      <c r="U282" s="3">
        <v>2.4401885000000001</v>
      </c>
      <c r="V282" s="3">
        <v>7.3800000000000008</v>
      </c>
      <c r="W282" s="3">
        <v>-6.5</v>
      </c>
      <c r="X282" s="3">
        <v>5.2200000000000006</v>
      </c>
      <c r="Y282" s="3">
        <v>1.5395338000000001</v>
      </c>
      <c r="Z282" s="3">
        <v>6.3132422999999989</v>
      </c>
      <c r="AA282" s="3">
        <v>-2.9163385000000002</v>
      </c>
      <c r="AB282" s="3">
        <v>-10.0159653</v>
      </c>
      <c r="AC282" s="3">
        <v>8.6090104000000007</v>
      </c>
      <c r="AD282" s="3">
        <v>1.1205946</v>
      </c>
      <c r="AE282" s="3">
        <v>-7.2735251999999999</v>
      </c>
      <c r="AF282" s="3">
        <v>-2.1886633999999998</v>
      </c>
      <c r="AG282" s="3">
        <v>5.62</v>
      </c>
      <c r="AH282" s="3">
        <v>9.7835265000000007</v>
      </c>
      <c r="AI282" s="3">
        <v>2.6931842000000001</v>
      </c>
      <c r="AJ282" s="3">
        <v>1.3288907999999999</v>
      </c>
      <c r="AK282" s="3">
        <v>2.5183838999999999</v>
      </c>
      <c r="AL282" s="3">
        <v>0.82630269999999995</v>
      </c>
      <c r="AM282" s="3">
        <v>-3.2781803999999997</v>
      </c>
      <c r="AN282" s="3">
        <v>-0.35586099999999998</v>
      </c>
      <c r="AO282" s="3">
        <v>0.87834290000000004</v>
      </c>
      <c r="AP282" s="3">
        <v>-11.0969625</v>
      </c>
      <c r="AQ282" s="3">
        <v>-2.5180364000000002</v>
      </c>
      <c r="AR282" s="3">
        <v>1.692966</v>
      </c>
      <c r="AS282" s="3">
        <v>-6.8753552999999998</v>
      </c>
      <c r="AT282" s="3">
        <v>-2.0620349</v>
      </c>
      <c r="AU282" s="3">
        <v>-3.1334102000000001</v>
      </c>
      <c r="AV282" s="3">
        <v>-4.1152293999999996</v>
      </c>
      <c r="AW282" s="3">
        <v>-1.6820806000000001</v>
      </c>
      <c r="AX282" s="3">
        <v>-6.8684379</v>
      </c>
      <c r="AY282" s="3">
        <v>2.5368124000000001</v>
      </c>
      <c r="AZ282" s="3">
        <v>12.272115599999999</v>
      </c>
      <c r="BA282" s="3">
        <v>5.2284046000000002</v>
      </c>
      <c r="BB282" s="3">
        <v>8.5831532999999993</v>
      </c>
      <c r="BC282" s="3">
        <v>9.4603836000000001</v>
      </c>
      <c r="BD282" s="3">
        <v>-9.5755665000000008</v>
      </c>
      <c r="BE282" s="3">
        <v>1.7427557</v>
      </c>
      <c r="BF282" s="3">
        <v>1.3229301</v>
      </c>
      <c r="BG282" s="3">
        <v>-6.8834451000000003</v>
      </c>
      <c r="BH282" s="3">
        <v>-1.7017139999999999</v>
      </c>
      <c r="BI282" s="3">
        <v>15.334297699999999</v>
      </c>
      <c r="BJ282" s="3">
        <v>0.64080020000000004</v>
      </c>
      <c r="BK282" s="3">
        <v>-5.3614291000000005</v>
      </c>
      <c r="BL282" s="3">
        <v>-1.5279669</v>
      </c>
      <c r="BM282" s="3">
        <v>-9.2578522999999997</v>
      </c>
      <c r="BN282" s="3">
        <v>5.4977518999999999</v>
      </c>
      <c r="BO282" s="3">
        <v>1.0225753</v>
      </c>
      <c r="BP282" s="3">
        <v>-11.850455699999999</v>
      </c>
      <c r="BQ282" s="3">
        <v>2.3611333000000001</v>
      </c>
      <c r="BR282" s="3">
        <v>4.1687228000000003</v>
      </c>
      <c r="BS282" s="3">
        <v>-1.0958410000000001</v>
      </c>
      <c r="BT282" s="3">
        <v>-1.8614683000000001</v>
      </c>
      <c r="BU282" s="3">
        <v>1.7613924999999999</v>
      </c>
      <c r="BV282" s="3">
        <v>-10.986058</v>
      </c>
      <c r="BW282" s="3">
        <v>-2.646976</v>
      </c>
      <c r="BX282" s="3">
        <v>-0.24195409999999998</v>
      </c>
      <c r="BY282" s="3">
        <v>-2.5769894</v>
      </c>
      <c r="BZ282" s="3">
        <v>-2.0965966999999996</v>
      </c>
      <c r="CA282" s="3">
        <v>-1.1337735999999998</v>
      </c>
      <c r="CB282" s="3">
        <v>-0.72582950000000002</v>
      </c>
      <c r="CC282" s="3">
        <v>3.2423807999999998</v>
      </c>
      <c r="CD282" s="3">
        <v>-5.3765472000000001</v>
      </c>
      <c r="CE282" s="3">
        <v>2.8378395000000003</v>
      </c>
      <c r="CF282" s="3">
        <v>1.5988658</v>
      </c>
      <c r="CG282" s="3">
        <v>-1.4639930999999999</v>
      </c>
      <c r="CH282" s="3">
        <v>3.9653989000000003</v>
      </c>
      <c r="CI282" s="3">
        <v>-3.8386803999999994</v>
      </c>
      <c r="CJ282" s="3">
        <v>0.68589089999999997</v>
      </c>
      <c r="CK282" s="3">
        <v>3.4166743999999998</v>
      </c>
      <c r="CL282" s="3">
        <v>7.4940800000000002E-2</v>
      </c>
      <c r="CM282" s="3">
        <v>13.342666599999999</v>
      </c>
      <c r="CN282" s="3">
        <v>10.119534199999999</v>
      </c>
      <c r="CO282" s="3">
        <v>-2.0897939000000001</v>
      </c>
      <c r="CP282" s="3">
        <v>-2.1585350999999999</v>
      </c>
      <c r="CQ282" s="3">
        <v>-5.7358099000000005</v>
      </c>
      <c r="CR282" s="3">
        <v>5.0849345999999995</v>
      </c>
      <c r="CS282" s="3">
        <v>-4.2908242999999997</v>
      </c>
      <c r="CT282" s="3">
        <v>-2.2513747999999998</v>
      </c>
      <c r="CU282" s="3">
        <v>-2.0606038999999998</v>
      </c>
      <c r="CV282" s="3">
        <v>-6.8144641000000004</v>
      </c>
      <c r="CW282" s="3">
        <v>-0.24876350000000003</v>
      </c>
      <c r="CX282" s="3">
        <v>6.3749599000000003</v>
      </c>
      <c r="CY282" s="3">
        <v>-8.057868899999999</v>
      </c>
      <c r="CZ282" s="3">
        <v>-8.4008898999999992</v>
      </c>
      <c r="DA282" s="3">
        <v>11.326598799999999</v>
      </c>
      <c r="DB282" s="3">
        <v>-11.1710622</v>
      </c>
      <c r="DC282" s="3">
        <v>-5.7211557000000006</v>
      </c>
      <c r="DD282" s="3">
        <v>-1.2214676</v>
      </c>
      <c r="DE282" s="3">
        <v>-1.9767762000000002</v>
      </c>
      <c r="DF282" s="3">
        <v>1.6321042000000001</v>
      </c>
      <c r="DG282" s="3">
        <v>0.54900760000000004</v>
      </c>
      <c r="DH282" s="3">
        <v>0.30855079999999996</v>
      </c>
      <c r="DI282" s="3">
        <v>-1.8609582999999998</v>
      </c>
      <c r="DJ282" s="3">
        <v>-4.5194590999999997</v>
      </c>
      <c r="DK282" s="3">
        <v>-0.41569989999999996</v>
      </c>
      <c r="DL282" s="3">
        <v>-8.8507369000000011</v>
      </c>
      <c r="DM282" s="3">
        <v>0.22531230000000002</v>
      </c>
      <c r="DN282" s="3">
        <v>3.9621841999999998</v>
      </c>
      <c r="DO282" s="3">
        <v>-5.4672257000000002</v>
      </c>
      <c r="DP282" s="3">
        <v>-6.3587062999999997</v>
      </c>
      <c r="DQ282" s="3">
        <v>-1.0232570999999999</v>
      </c>
      <c r="DR282" s="3">
        <v>-6.6358696999999998</v>
      </c>
      <c r="DS282" s="3">
        <v>2.3974487999999998</v>
      </c>
      <c r="DT282" s="3">
        <v>0.37891439999999998</v>
      </c>
      <c r="DU282" s="3">
        <v>-5.7697300000000007E-2</v>
      </c>
      <c r="DV282" s="3">
        <v>-5.7396872999999999</v>
      </c>
      <c r="DW282" s="3">
        <v>-8.5660267999999995</v>
      </c>
      <c r="DX282" s="3">
        <v>-2.1413995000000003</v>
      </c>
      <c r="DY282" s="3">
        <v>12.169979699999999</v>
      </c>
      <c r="DZ282" s="3">
        <v>3.1586527000000002</v>
      </c>
      <c r="EA282" s="3">
        <v>0.46540540000000002</v>
      </c>
      <c r="EB282" s="3">
        <v>-2.8547129</v>
      </c>
      <c r="EC282" s="3">
        <v>-2.1924679</v>
      </c>
      <c r="ED282" s="3">
        <v>10.6083386</v>
      </c>
      <c r="EE282" s="3">
        <v>-9.2513419999999993</v>
      </c>
      <c r="EF282" s="3">
        <v>6.4526150000000007</v>
      </c>
      <c r="EG282" s="3">
        <v>8.3913281000000008</v>
      </c>
      <c r="EH282" s="3">
        <v>-12.221880000000001</v>
      </c>
      <c r="EI282" s="3">
        <v>-1.7471239999999999</v>
      </c>
      <c r="EJ282" s="3">
        <v>-2.9643801000000001</v>
      </c>
      <c r="EK282" s="3">
        <v>5.3349542999999997</v>
      </c>
      <c r="EL282" s="3">
        <v>3.8027736999999999</v>
      </c>
      <c r="EM282" s="3">
        <v>-4.29</v>
      </c>
      <c r="EN282" s="3">
        <v>-1.5599999999999998</v>
      </c>
      <c r="EO282" s="3">
        <v>-3.8967000000000001</v>
      </c>
      <c r="EP282" s="3">
        <v>-2.9739</v>
      </c>
      <c r="EQ282" s="3">
        <v>-3.7884247000000002</v>
      </c>
    </row>
    <row r="283" spans="1:147" x14ac:dyDescent="0.35">
      <c r="A283" s="2" t="s">
        <v>282</v>
      </c>
      <c r="B283" s="3">
        <v>7.7200000000000006</v>
      </c>
      <c r="C283" s="3">
        <v>19.706608299999999</v>
      </c>
      <c r="D283" s="3">
        <v>-12.075601599999999</v>
      </c>
      <c r="E283" s="3">
        <v>18.267257600000001</v>
      </c>
      <c r="F283" s="3">
        <v>1.2913687</v>
      </c>
      <c r="G283" s="3">
        <v>0.61697449999999998</v>
      </c>
      <c r="H283" s="3">
        <v>-13.96</v>
      </c>
      <c r="I283" s="3">
        <v>-8.3585303999999994</v>
      </c>
      <c r="J283" s="3">
        <v>4.3044669000000004</v>
      </c>
      <c r="K283" s="3">
        <v>-13.0141019</v>
      </c>
      <c r="L283" s="3">
        <v>6.6428934999999996</v>
      </c>
      <c r="M283" s="3">
        <v>5.8393648000000002</v>
      </c>
      <c r="N283" s="3">
        <v>7.1805044000000002</v>
      </c>
      <c r="O283" s="3">
        <v>15.677527799999998</v>
      </c>
      <c r="P283" s="3">
        <v>10.0633529</v>
      </c>
      <c r="Q283" s="3">
        <v>1.3538946000000001</v>
      </c>
      <c r="R283" s="3">
        <v>-7.9114546999999993</v>
      </c>
      <c r="S283" s="3">
        <v>17.070126299999998</v>
      </c>
      <c r="T283" s="3">
        <v>13.978520899999999</v>
      </c>
      <c r="U283" s="3">
        <v>6.1474703000000002</v>
      </c>
      <c r="V283" s="3">
        <v>7.1499999999999995</v>
      </c>
      <c r="W283" s="3">
        <v>-8.67</v>
      </c>
      <c r="X283" s="3">
        <v>5.56</v>
      </c>
      <c r="Y283" s="3">
        <v>9.6682092999999991</v>
      </c>
      <c r="Z283" s="3">
        <v>12.973030399999999</v>
      </c>
      <c r="AA283" s="3">
        <v>-10.7365656</v>
      </c>
      <c r="AB283" s="3">
        <v>-12.639033299999999</v>
      </c>
      <c r="AC283" s="3">
        <v>8.3183919999999993</v>
      </c>
      <c r="AD283" s="3">
        <v>4.9936547999999998</v>
      </c>
      <c r="AE283" s="3">
        <v>-10.321639300000001</v>
      </c>
      <c r="AF283" s="3">
        <v>0.90295320000000001</v>
      </c>
      <c r="AG283" s="3">
        <v>13.19</v>
      </c>
      <c r="AH283" s="3">
        <v>16.149248399999998</v>
      </c>
      <c r="AI283" s="3">
        <v>2.5477644000000002</v>
      </c>
      <c r="AJ283" s="3">
        <v>4.2991083999999997</v>
      </c>
      <c r="AK283" s="3">
        <v>5.0733097999999996</v>
      </c>
      <c r="AL283" s="3">
        <v>-1.8834377</v>
      </c>
      <c r="AM283" s="3">
        <v>-1.0805165000000001</v>
      </c>
      <c r="AN283" s="3">
        <v>1.6534092999999999</v>
      </c>
      <c r="AO283" s="3">
        <v>-2.6474314999999997</v>
      </c>
      <c r="AP283" s="3">
        <v>-8.192431599999999</v>
      </c>
      <c r="AQ283" s="3">
        <v>-1.8493659</v>
      </c>
      <c r="AR283" s="3">
        <v>4.8114324000000002</v>
      </c>
      <c r="AS283" s="3">
        <v>-3.7181875000000004</v>
      </c>
      <c r="AT283" s="3">
        <v>-4.6499721000000003</v>
      </c>
      <c r="AU283" s="3">
        <v>-4.9459816999999999</v>
      </c>
      <c r="AV283" s="3">
        <v>-5.3395137000000004</v>
      </c>
      <c r="AW283" s="3">
        <v>-7.7440641000000001</v>
      </c>
      <c r="AX283" s="3">
        <v>-8.4562162999999995</v>
      </c>
      <c r="AY283" s="3">
        <v>5.1748045999999999</v>
      </c>
      <c r="AZ283" s="3">
        <v>16.704355800000002</v>
      </c>
      <c r="BA283" s="3">
        <v>8.1409046000000007</v>
      </c>
      <c r="BB283" s="3">
        <v>13.108381</v>
      </c>
      <c r="BC283" s="3">
        <v>11.112434</v>
      </c>
      <c r="BD283" s="3">
        <v>-7.3825722999999996</v>
      </c>
      <c r="BE283" s="3">
        <v>2.5678200000000002</v>
      </c>
      <c r="BF283" s="3">
        <v>5.0281741999999996</v>
      </c>
      <c r="BG283" s="3">
        <v>3.6659083000000003</v>
      </c>
      <c r="BH283" s="3">
        <v>3.8770569999999998</v>
      </c>
      <c r="BI283" s="3">
        <v>20.928041</v>
      </c>
      <c r="BJ283" s="3">
        <v>0.76488520000000004</v>
      </c>
      <c r="BK283" s="3">
        <v>-8.0564257000000001</v>
      </c>
      <c r="BL283" s="3">
        <v>-4.1923759</v>
      </c>
      <c r="BM283" s="3">
        <v>-10.423076100000001</v>
      </c>
      <c r="BN283" s="3">
        <v>2.6044509000000002</v>
      </c>
      <c r="BO283" s="3">
        <v>7.3051162999999999</v>
      </c>
      <c r="BP283" s="3">
        <v>-13.4464276</v>
      </c>
      <c r="BQ283" s="3">
        <v>8.5390816999999988</v>
      </c>
      <c r="BR283" s="3">
        <v>4.0463315</v>
      </c>
      <c r="BS283" s="3">
        <v>2.6900904999999997</v>
      </c>
      <c r="BT283" s="3">
        <v>-2.3750494</v>
      </c>
      <c r="BU283" s="3">
        <v>2.3056993000000001</v>
      </c>
      <c r="BV283" s="3">
        <v>-16.110073400000001</v>
      </c>
      <c r="BW283" s="3">
        <v>-0.99226700000000001</v>
      </c>
      <c r="BX283" s="3">
        <v>-6.7594119999999993</v>
      </c>
      <c r="BY283" s="3">
        <v>-4.1921739000000002</v>
      </c>
      <c r="BZ283" s="3">
        <v>-7.5209821999999997</v>
      </c>
      <c r="CA283" s="3">
        <v>4.0105358999999998</v>
      </c>
      <c r="CB283" s="3">
        <v>-4.9499237000000003</v>
      </c>
      <c r="CC283" s="3">
        <v>2.4781057</v>
      </c>
      <c r="CD283" s="3">
        <v>-9.9041760000000014</v>
      </c>
      <c r="CE283" s="3">
        <v>2.7249333</v>
      </c>
      <c r="CF283" s="3">
        <v>-0.69006849999999997</v>
      </c>
      <c r="CG283" s="3">
        <v>-4.2855914000000004</v>
      </c>
      <c r="CH283" s="3">
        <v>-0.69627990000000006</v>
      </c>
      <c r="CI283" s="3">
        <v>-1.9322572999999998</v>
      </c>
      <c r="CJ283" s="3">
        <v>0.23926479999999997</v>
      </c>
      <c r="CK283" s="3">
        <v>4.8793712999999999</v>
      </c>
      <c r="CL283" s="3">
        <v>-1.0178830999999999</v>
      </c>
      <c r="CM283" s="3">
        <v>12.1236283</v>
      </c>
      <c r="CN283" s="3">
        <v>13.789153500000001</v>
      </c>
      <c r="CO283" s="3">
        <v>-3.6965484000000002</v>
      </c>
      <c r="CP283" s="3">
        <v>-0.59840529999999992</v>
      </c>
      <c r="CQ283" s="3">
        <v>-10.406246900000001</v>
      </c>
      <c r="CR283" s="3">
        <v>2.7242866000000001</v>
      </c>
      <c r="CS283" s="3">
        <v>-5.3504648000000001</v>
      </c>
      <c r="CT283" s="3">
        <v>2.4367157000000002</v>
      </c>
      <c r="CU283" s="3">
        <v>1.95713E-2</v>
      </c>
      <c r="CV283" s="3">
        <v>-9.8949024999999988</v>
      </c>
      <c r="CW283" s="3">
        <v>-5.1558874000000001</v>
      </c>
      <c r="CX283" s="3">
        <v>10.874132100000001</v>
      </c>
      <c r="CY283" s="3">
        <v>-9.4568797999999994</v>
      </c>
      <c r="CZ283" s="3">
        <v>-10.429091999999999</v>
      </c>
      <c r="DA283" s="3">
        <v>12.003745800000001</v>
      </c>
      <c r="DB283" s="3">
        <v>-9.1837815000000003</v>
      </c>
      <c r="DC283" s="3">
        <v>-6.9814375999999996</v>
      </c>
      <c r="DD283" s="3">
        <v>-0.4377896</v>
      </c>
      <c r="DE283" s="3">
        <v>-0.26420640000000001</v>
      </c>
      <c r="DF283" s="3">
        <v>11.9256797</v>
      </c>
      <c r="DG283" s="3">
        <v>0.6214461</v>
      </c>
      <c r="DH283" s="3">
        <v>-2.9820601</v>
      </c>
      <c r="DI283" s="3">
        <v>-5.5814715000000001</v>
      </c>
      <c r="DJ283" s="3">
        <v>-8.8474806000000008</v>
      </c>
      <c r="DK283" s="3">
        <v>-4.4660257000000003</v>
      </c>
      <c r="DL283" s="3">
        <v>-13.5364769</v>
      </c>
      <c r="DM283" s="3">
        <v>3.8582986999999997</v>
      </c>
      <c r="DN283" s="3">
        <v>1.1863123999999998</v>
      </c>
      <c r="DO283" s="3">
        <v>-3.4929867000000003</v>
      </c>
      <c r="DP283" s="3">
        <v>-14.6618882</v>
      </c>
      <c r="DQ283" s="3">
        <v>-0.84972950000000003</v>
      </c>
      <c r="DR283" s="3">
        <v>-10.236682099999999</v>
      </c>
      <c r="DS283" s="3">
        <v>5.1809509</v>
      </c>
      <c r="DT283" s="3">
        <v>0.51057010000000003</v>
      </c>
      <c r="DU283" s="3">
        <v>3.1482324999999998</v>
      </c>
      <c r="DV283" s="3">
        <v>-12.793391000000002</v>
      </c>
      <c r="DW283" s="3">
        <v>-6.2644886</v>
      </c>
      <c r="DX283" s="3">
        <v>1.1001027999999999</v>
      </c>
      <c r="DY283" s="3">
        <v>13.8320729</v>
      </c>
      <c r="DZ283" s="3">
        <v>0.4650937</v>
      </c>
      <c r="EA283" s="3">
        <v>0.59238809999999997</v>
      </c>
      <c r="EB283" s="3">
        <v>-1.203597</v>
      </c>
      <c r="EC283" s="3">
        <v>-0.60070899999999994</v>
      </c>
      <c r="ED283" s="3">
        <v>12.7680621</v>
      </c>
      <c r="EE283" s="3">
        <v>-9.3231540000000006</v>
      </c>
      <c r="EF283" s="3">
        <v>0.83978520000000012</v>
      </c>
      <c r="EG283" s="3">
        <v>-0.5578746</v>
      </c>
      <c r="EH283" s="3">
        <v>-11.864049999999999</v>
      </c>
      <c r="EI283" s="3">
        <v>-3.1066529999999997</v>
      </c>
      <c r="EJ283" s="3">
        <v>-12.4354364</v>
      </c>
      <c r="EK283" s="3">
        <v>-8.0192562999999986</v>
      </c>
      <c r="EL283" s="3">
        <v>5.2612155000000005</v>
      </c>
      <c r="EM283" s="3">
        <v>-7.7200000000000006</v>
      </c>
      <c r="EN283" s="3">
        <v>-5.1499999999999995</v>
      </c>
      <c r="EO283" s="3">
        <v>-5.4978999999999996</v>
      </c>
      <c r="EP283" s="3">
        <v>-5.4549000000000003</v>
      </c>
      <c r="EQ283" s="3">
        <v>-5.9015474999999995</v>
      </c>
    </row>
    <row r="284" spans="1:147" x14ac:dyDescent="0.35">
      <c r="A284" s="2" t="s">
        <v>283</v>
      </c>
      <c r="B284" s="3">
        <v>-4.74</v>
      </c>
      <c r="C284" s="3">
        <v>2.5423399999999999E-2</v>
      </c>
      <c r="D284" s="3">
        <v>-3.8106222000000001</v>
      </c>
      <c r="E284" s="3">
        <v>1.5350652</v>
      </c>
      <c r="F284" s="3">
        <v>-5.4892489000000007</v>
      </c>
      <c r="G284" s="3">
        <v>5.0845838999999993</v>
      </c>
      <c r="H284" s="3">
        <v>2.58</v>
      </c>
      <c r="I284" s="3">
        <v>-2.6118443</v>
      </c>
      <c r="J284" s="3">
        <v>0.5962069000000001</v>
      </c>
      <c r="K284" s="3">
        <v>-4.5795583000000004</v>
      </c>
      <c r="L284" s="3">
        <v>-1.1290684</v>
      </c>
      <c r="M284" s="3">
        <v>0.55002519999999999</v>
      </c>
      <c r="N284" s="3">
        <v>-0.21858419999999998</v>
      </c>
      <c r="O284" s="3">
        <v>5.9248789000000004</v>
      </c>
      <c r="P284" s="3">
        <v>7.0123123999999999</v>
      </c>
      <c r="Q284" s="3">
        <v>-1.5486163000000002</v>
      </c>
      <c r="R284" s="3">
        <v>-5.3195499000000002</v>
      </c>
      <c r="S284" s="3">
        <v>1.4449319</v>
      </c>
      <c r="T284" s="3">
        <v>1.6095486999999999</v>
      </c>
      <c r="U284" s="3">
        <v>1.0490938999999999</v>
      </c>
      <c r="V284" s="3">
        <v>4.95</v>
      </c>
      <c r="W284" s="3">
        <v>-0.31</v>
      </c>
      <c r="X284" s="3">
        <v>1.78</v>
      </c>
      <c r="Y284" s="3">
        <v>-4.6598519999999999</v>
      </c>
      <c r="Z284" s="3">
        <v>1.1613322000000001</v>
      </c>
      <c r="AA284" s="3">
        <v>4.4457011999999994</v>
      </c>
      <c r="AB284" s="3">
        <v>-3.1904975000000002</v>
      </c>
      <c r="AC284" s="3">
        <v>3.7356593</v>
      </c>
      <c r="AD284" s="3">
        <v>1.64175</v>
      </c>
      <c r="AE284" s="3">
        <v>-4.2398705999999997</v>
      </c>
      <c r="AF284" s="3">
        <v>8.3503567000000007</v>
      </c>
      <c r="AG284" s="3">
        <v>1.8599999999999999</v>
      </c>
      <c r="AH284" s="3">
        <v>0.50455099999999997</v>
      </c>
      <c r="AI284" s="3">
        <v>5.2645168</v>
      </c>
      <c r="AJ284" s="3">
        <v>0.27376200000000001</v>
      </c>
      <c r="AK284" s="3">
        <v>5.0626139999999999</v>
      </c>
      <c r="AL284" s="3">
        <v>5.8221942000000002</v>
      </c>
      <c r="AM284" s="3">
        <v>5.5829887999999999</v>
      </c>
      <c r="AN284" s="3">
        <v>-1.9773011</v>
      </c>
      <c r="AO284" s="3">
        <v>-2.8884829000000001</v>
      </c>
      <c r="AP284" s="3">
        <v>-2.4873151999999998</v>
      </c>
      <c r="AQ284" s="3">
        <v>-4.5163409000000003</v>
      </c>
      <c r="AR284" s="3">
        <v>-0.57722200000000001</v>
      </c>
      <c r="AS284" s="3">
        <v>-3.0512030000000001</v>
      </c>
      <c r="AT284" s="3">
        <v>-3.9612139999999996</v>
      </c>
      <c r="AU284" s="3">
        <v>2.4890438000000001</v>
      </c>
      <c r="AV284" s="3">
        <v>1.4878983000000001</v>
      </c>
      <c r="AW284" s="3">
        <v>0.69894859999999992</v>
      </c>
      <c r="AX284" s="3">
        <v>7.0961781999999998</v>
      </c>
      <c r="AY284" s="3">
        <v>0.94239010000000001</v>
      </c>
      <c r="AZ284" s="3">
        <v>-1.6979399999999999E-2</v>
      </c>
      <c r="BA284" s="3">
        <v>8.8425132000000009</v>
      </c>
      <c r="BB284" s="3">
        <v>11.8062974</v>
      </c>
      <c r="BC284" s="3">
        <v>13.290763200000001</v>
      </c>
      <c r="BD284" s="3">
        <v>-3.4043642999999997</v>
      </c>
      <c r="BE284" s="3">
        <v>0.52323049999999993</v>
      </c>
      <c r="BF284" s="3">
        <v>-5.0553969999999993</v>
      </c>
      <c r="BG284" s="3">
        <v>-0.31603439999999999</v>
      </c>
      <c r="BH284" s="3">
        <v>1.310702</v>
      </c>
      <c r="BI284" s="3">
        <v>1.3932363999999999</v>
      </c>
      <c r="BJ284" s="3">
        <v>1.350735</v>
      </c>
      <c r="BK284" s="3">
        <v>-4.7945269000000001</v>
      </c>
      <c r="BL284" s="3">
        <v>3.0027983000000003</v>
      </c>
      <c r="BM284" s="3">
        <v>-2.9417324000000002</v>
      </c>
      <c r="BN284" s="3">
        <v>4.5698955000000003</v>
      </c>
      <c r="BO284" s="3">
        <v>2.6954471999999998</v>
      </c>
      <c r="BP284" s="3">
        <v>-3.1971420999999998</v>
      </c>
      <c r="BQ284" s="3">
        <v>-2.7552841000000003</v>
      </c>
      <c r="BR284" s="3">
        <v>4.7379118</v>
      </c>
      <c r="BS284" s="3">
        <v>2.4532341</v>
      </c>
      <c r="BT284" s="3">
        <v>-3.4582598</v>
      </c>
      <c r="BU284" s="3">
        <v>-3.2445399999999999E-2</v>
      </c>
      <c r="BV284" s="3">
        <v>0.93530379999999991</v>
      </c>
      <c r="BW284" s="3">
        <v>3.3645202999999997</v>
      </c>
      <c r="BX284" s="3">
        <v>3.4750709</v>
      </c>
      <c r="BY284" s="3">
        <v>7.6061487999999997</v>
      </c>
      <c r="BZ284" s="3">
        <v>4.5470468000000004</v>
      </c>
      <c r="CA284" s="3">
        <v>-1.5834663</v>
      </c>
      <c r="CB284" s="3">
        <v>4.9189479</v>
      </c>
      <c r="CC284" s="3">
        <v>4.9168175000000005</v>
      </c>
      <c r="CD284" s="3">
        <v>3.0788670000000002</v>
      </c>
      <c r="CE284" s="3">
        <v>2.2286044999999999</v>
      </c>
      <c r="CF284" s="3">
        <v>-1.0081213</v>
      </c>
      <c r="CG284" s="3">
        <v>-2.5466196999999999</v>
      </c>
      <c r="CH284" s="3">
        <v>5.6341859999999997</v>
      </c>
      <c r="CI284" s="3">
        <v>2.9858908</v>
      </c>
      <c r="CJ284" s="3">
        <v>-1.1606786</v>
      </c>
      <c r="CK284" s="3">
        <v>0.590951</v>
      </c>
      <c r="CL284" s="3">
        <v>2.6543748999999996</v>
      </c>
      <c r="CM284" s="3">
        <v>5.9887891</v>
      </c>
      <c r="CN284" s="3">
        <v>1.1179089</v>
      </c>
      <c r="CO284" s="3">
        <v>0.12049789999999999</v>
      </c>
      <c r="CP284" s="3">
        <v>-1.6837267999999999</v>
      </c>
      <c r="CQ284" s="3">
        <v>-0.297985</v>
      </c>
      <c r="CR284" s="3">
        <v>3.0426798000000002</v>
      </c>
      <c r="CS284" s="3">
        <v>-1.5654868</v>
      </c>
      <c r="CT284" s="3">
        <v>-3.6926308999999997</v>
      </c>
      <c r="CU284" s="3">
        <v>-8.9806445000000004</v>
      </c>
      <c r="CV284" s="3">
        <v>-4.4393815000000005</v>
      </c>
      <c r="CW284" s="3">
        <v>-4.3368653999999998</v>
      </c>
      <c r="CX284" s="3">
        <v>3.2516754000000003</v>
      </c>
      <c r="CY284" s="3">
        <v>-1.9275883</v>
      </c>
      <c r="CZ284" s="3">
        <v>-2.0665019</v>
      </c>
      <c r="DA284" s="3">
        <v>7.2220487000000002</v>
      </c>
      <c r="DB284" s="3">
        <v>-2.2829602000000002</v>
      </c>
      <c r="DC284" s="3">
        <v>-1.3907673</v>
      </c>
      <c r="DD284" s="3">
        <v>-1.1101086</v>
      </c>
      <c r="DE284" s="3">
        <v>-1.8413941999999999</v>
      </c>
      <c r="DF284" s="3">
        <v>-1.7921833000000003</v>
      </c>
      <c r="DG284" s="3">
        <v>1.7303717999999999</v>
      </c>
      <c r="DH284" s="3">
        <v>4.7290996000000005</v>
      </c>
      <c r="DI284" s="3">
        <v>2.1921534</v>
      </c>
      <c r="DJ284" s="3">
        <v>-3.8916108999999999</v>
      </c>
      <c r="DK284" s="3">
        <v>-0.29592440000000003</v>
      </c>
      <c r="DL284" s="3">
        <v>-2.0463056000000002</v>
      </c>
      <c r="DM284" s="3">
        <v>0.22892370000000001</v>
      </c>
      <c r="DN284" s="3">
        <v>0.76772180000000001</v>
      </c>
      <c r="DO284" s="3">
        <v>2.3030938999999999</v>
      </c>
      <c r="DP284" s="3">
        <v>-1.9689787999999999</v>
      </c>
      <c r="DQ284" s="3">
        <v>-6.4020953000000009</v>
      </c>
      <c r="DR284" s="3">
        <v>-3.7117855</v>
      </c>
      <c r="DS284" s="3">
        <v>1.3517374</v>
      </c>
      <c r="DT284" s="3">
        <v>1.6407484999999999</v>
      </c>
      <c r="DU284" s="3">
        <v>6.2227810000000003</v>
      </c>
      <c r="DV284" s="3">
        <v>-3.8767283999999997</v>
      </c>
      <c r="DW284" s="3">
        <v>-4.9729172000000004</v>
      </c>
      <c r="DX284" s="3">
        <v>-0.27124509999999996</v>
      </c>
      <c r="DY284" s="3">
        <v>4.1511702000000001</v>
      </c>
      <c r="DZ284" s="3">
        <v>-7.3523772999999997</v>
      </c>
      <c r="EA284" s="3">
        <v>-0.48775859999999999</v>
      </c>
      <c r="EB284" s="3">
        <v>1.1156661000000001</v>
      </c>
      <c r="EC284" s="3">
        <v>4.0040562</v>
      </c>
      <c r="ED284" s="3">
        <v>5.5831951999999996</v>
      </c>
      <c r="EE284" s="3">
        <v>-0.89846139999999997</v>
      </c>
      <c r="EF284" s="3">
        <v>-5.7358123000000001</v>
      </c>
      <c r="EG284" s="3">
        <v>-3.1824895</v>
      </c>
      <c r="EH284" s="3">
        <v>2.545318</v>
      </c>
      <c r="EI284" s="3">
        <v>-4.0149889999999999</v>
      </c>
      <c r="EJ284" s="3">
        <v>3.4518752999999998</v>
      </c>
      <c r="EK284" s="3">
        <v>-2.9013431000000001</v>
      </c>
      <c r="EL284" s="3">
        <v>-0.14369570000000001</v>
      </c>
      <c r="EM284" s="3">
        <v>-5.57</v>
      </c>
      <c r="EN284" s="3">
        <v>4.68</v>
      </c>
      <c r="EO284" s="3">
        <v>2.8670999999999998</v>
      </c>
      <c r="EP284" s="3">
        <v>-5.0537000000000001</v>
      </c>
      <c r="EQ284" s="3">
        <v>0.85220190000000007</v>
      </c>
    </row>
    <row r="285" spans="1:147" x14ac:dyDescent="0.35">
      <c r="A285" s="2" t="s">
        <v>284</v>
      </c>
      <c r="B285" s="3">
        <v>2.4500000000000002</v>
      </c>
      <c r="C285" s="3">
        <v>28.027704599999996</v>
      </c>
      <c r="D285" s="3">
        <v>-22.311594100000001</v>
      </c>
      <c r="E285" s="3">
        <v>28.424667999999997</v>
      </c>
      <c r="F285" s="3">
        <v>2.1730461999999999</v>
      </c>
      <c r="G285" s="3">
        <v>9.5487751000000003</v>
      </c>
      <c r="H285" s="3">
        <v>-13.38</v>
      </c>
      <c r="I285" s="3">
        <v>-21.9597719</v>
      </c>
      <c r="J285" s="3">
        <v>7.0812081999999998</v>
      </c>
      <c r="K285" s="3">
        <v>-21.5067624</v>
      </c>
      <c r="L285" s="3">
        <v>7.4178841999999996</v>
      </c>
      <c r="M285" s="3">
        <v>7.4779662999999994</v>
      </c>
      <c r="N285" s="3">
        <v>4.8407837000000002</v>
      </c>
      <c r="O285" s="3">
        <v>24.321265400000001</v>
      </c>
      <c r="P285" s="3">
        <v>23.550439300000001</v>
      </c>
      <c r="Q285" s="3">
        <v>-6.3739036999999996</v>
      </c>
      <c r="R285" s="3">
        <v>-11.0720142</v>
      </c>
      <c r="S285" s="3">
        <v>27.869372199999997</v>
      </c>
      <c r="T285" s="3">
        <v>21.5121416</v>
      </c>
      <c r="U285" s="3">
        <v>2.5783740000000002</v>
      </c>
      <c r="V285" s="3">
        <v>21.709999999999997</v>
      </c>
      <c r="W285" s="3">
        <v>-9.94</v>
      </c>
      <c r="X285" s="3">
        <v>7.59</v>
      </c>
      <c r="Y285" s="3">
        <v>3.3471124999999997</v>
      </c>
      <c r="Z285" s="3">
        <v>14.2536615</v>
      </c>
      <c r="AA285" s="3">
        <v>-8.3209258999999989</v>
      </c>
      <c r="AB285" s="3">
        <v>-22.209422</v>
      </c>
      <c r="AC285" s="3">
        <v>12.6661953</v>
      </c>
      <c r="AD285" s="3">
        <v>5.5199615</v>
      </c>
      <c r="AE285" s="3">
        <v>-21.1849533</v>
      </c>
      <c r="AF285" s="3">
        <v>9.5772296000000008</v>
      </c>
      <c r="AG285" s="3">
        <v>18.360000000000003</v>
      </c>
      <c r="AH285" s="3">
        <v>25.484376699999999</v>
      </c>
      <c r="AI285" s="3">
        <v>5.1142935000000005</v>
      </c>
      <c r="AJ285" s="3">
        <v>2.7022403000000002</v>
      </c>
      <c r="AK285" s="3">
        <v>6.2741545999999992</v>
      </c>
      <c r="AL285" s="3">
        <v>5.7146596000000001</v>
      </c>
      <c r="AM285" s="3">
        <v>1.2026524999999999</v>
      </c>
      <c r="AN285" s="3">
        <v>0.82486369999999998</v>
      </c>
      <c r="AO285" s="3">
        <v>-4.5347362000000002</v>
      </c>
      <c r="AP285" s="3">
        <v>-22.371438699999999</v>
      </c>
      <c r="AQ285" s="3">
        <v>-11.844795</v>
      </c>
      <c r="AR285" s="3">
        <v>7.4529458000000011</v>
      </c>
      <c r="AS285" s="3">
        <v>-10.9955604</v>
      </c>
      <c r="AT285" s="3">
        <v>-10.391903600000001</v>
      </c>
      <c r="AU285" s="3">
        <v>-4.4432230000000006</v>
      </c>
      <c r="AV285" s="3">
        <v>-8.4621832999999995</v>
      </c>
      <c r="AW285" s="3">
        <v>-7.2901507000000008</v>
      </c>
      <c r="AX285" s="3">
        <v>-6.1098644999999996</v>
      </c>
      <c r="AY285" s="3">
        <v>8.1775979000000003</v>
      </c>
      <c r="AZ285" s="3">
        <v>25.604862799999999</v>
      </c>
      <c r="BA285" s="3">
        <v>18.231961500000001</v>
      </c>
      <c r="BB285" s="3">
        <v>31.127085999999998</v>
      </c>
      <c r="BC285" s="3">
        <v>29.4186671</v>
      </c>
      <c r="BD285" s="3">
        <v>-20.528234400000002</v>
      </c>
      <c r="BE285" s="3">
        <v>2.5195515000000004</v>
      </c>
      <c r="BF285" s="3">
        <v>0.41418640000000001</v>
      </c>
      <c r="BG285" s="3">
        <v>2.8513528999999997</v>
      </c>
      <c r="BH285" s="3">
        <v>1.093496</v>
      </c>
      <c r="BI285" s="3">
        <v>32.364217699999998</v>
      </c>
      <c r="BJ285" s="3">
        <v>2.9117791</v>
      </c>
      <c r="BK285" s="3">
        <v>-16.071608600000001</v>
      </c>
      <c r="BL285" s="3">
        <v>-3.3231175000000004</v>
      </c>
      <c r="BM285" s="3">
        <v>-20.519675800000002</v>
      </c>
      <c r="BN285" s="3">
        <v>9.3033093000000004</v>
      </c>
      <c r="BO285" s="3">
        <v>8.9314476999999997</v>
      </c>
      <c r="BP285" s="3">
        <v>-27.1327094</v>
      </c>
      <c r="BQ285" s="3">
        <v>3.1639691999999995</v>
      </c>
      <c r="BR285" s="3">
        <v>11.799685499999999</v>
      </c>
      <c r="BS285" s="3">
        <v>2.8043081999999999</v>
      </c>
      <c r="BT285" s="3">
        <v>-9.443805900000001</v>
      </c>
      <c r="BU285" s="3">
        <v>4.2333315000000002</v>
      </c>
      <c r="BV285" s="3">
        <v>-23.268233299999999</v>
      </c>
      <c r="BW285" s="3">
        <v>-1.1944922</v>
      </c>
      <c r="BX285" s="3">
        <v>-7.2867048000000008</v>
      </c>
      <c r="BY285" s="3">
        <v>-2.4522631000000001</v>
      </c>
      <c r="BZ285" s="3">
        <v>-7.0302704999999994</v>
      </c>
      <c r="CA285" s="3">
        <v>-5.5437919000000004</v>
      </c>
      <c r="CB285" s="3">
        <v>-1.6517701</v>
      </c>
      <c r="CC285" s="3">
        <v>9.5570451999999992</v>
      </c>
      <c r="CD285" s="3">
        <v>-14.580760900000001</v>
      </c>
      <c r="CE285" s="3">
        <v>4.1302604000000001</v>
      </c>
      <c r="CF285" s="3">
        <v>-2.3509380000000002</v>
      </c>
      <c r="CG285" s="3">
        <v>-10.762283</v>
      </c>
      <c r="CH285" s="3">
        <v>5.3805183999999997</v>
      </c>
      <c r="CI285" s="3">
        <v>-3.075342</v>
      </c>
      <c r="CJ285" s="3">
        <v>-1.3948916</v>
      </c>
      <c r="CK285" s="3">
        <v>5.2803629999999995</v>
      </c>
      <c r="CL285" s="3">
        <v>-2.7985006000000001</v>
      </c>
      <c r="CM285" s="3">
        <v>27.057193899999998</v>
      </c>
      <c r="CN285" s="3">
        <v>22.040568199999999</v>
      </c>
      <c r="CO285" s="3">
        <v>-9.4284487000000006</v>
      </c>
      <c r="CP285" s="3">
        <v>-6.6516992999999998</v>
      </c>
      <c r="CQ285" s="3">
        <v>-16.3042114</v>
      </c>
      <c r="CR285" s="3">
        <v>10.329932899999999</v>
      </c>
      <c r="CS285" s="3">
        <v>-10.9531533</v>
      </c>
      <c r="CT285" s="3">
        <v>-3.1884371000000002</v>
      </c>
      <c r="CU285" s="3">
        <v>-15.961344599999999</v>
      </c>
      <c r="CV285" s="3">
        <v>-22.385365</v>
      </c>
      <c r="CW285" s="3">
        <v>-10.6447936</v>
      </c>
      <c r="CX285" s="3">
        <v>18.4081625</v>
      </c>
      <c r="CY285" s="3">
        <v>-19.140032300000001</v>
      </c>
      <c r="CZ285" s="3">
        <v>-19.6548029</v>
      </c>
      <c r="DA285" s="3">
        <v>27.132429299999998</v>
      </c>
      <c r="DB285" s="3">
        <v>-21.726993400000001</v>
      </c>
      <c r="DC285" s="3">
        <v>-16.613096799999997</v>
      </c>
      <c r="DD285" s="3">
        <v>-4.6270699999999998E-2</v>
      </c>
      <c r="DE285" s="3">
        <v>-4.7180197999999995</v>
      </c>
      <c r="DF285" s="3">
        <v>9.7557661000000007</v>
      </c>
      <c r="DG285" s="3">
        <v>-2.2992175000000001</v>
      </c>
      <c r="DH285" s="3">
        <v>-1.5819909999999999</v>
      </c>
      <c r="DI285" s="3">
        <v>-5.7266450000000004</v>
      </c>
      <c r="DJ285" s="3">
        <v>-16.312515099999999</v>
      </c>
      <c r="DK285" s="3">
        <v>-4.2279567999999994</v>
      </c>
      <c r="DL285" s="3">
        <v>-24.912365399999999</v>
      </c>
      <c r="DM285" s="3">
        <v>5.0165388000000002</v>
      </c>
      <c r="DN285" s="3">
        <v>2.6934415999999999</v>
      </c>
      <c r="DO285" s="3">
        <v>-6.8766622999999996</v>
      </c>
      <c r="DP285" s="3">
        <v>-19.076527300000002</v>
      </c>
      <c r="DQ285" s="3">
        <v>-9.1765971999999998</v>
      </c>
      <c r="DR285" s="3">
        <v>-22.7936394</v>
      </c>
      <c r="DS285" s="3">
        <v>3.5982566999999999</v>
      </c>
      <c r="DT285" s="3">
        <v>-2.4949013</v>
      </c>
      <c r="DU285" s="3">
        <v>8.8642319000000001</v>
      </c>
      <c r="DV285" s="3">
        <v>-21.931415300000001</v>
      </c>
      <c r="DW285" s="3">
        <v>-9.1456202999999991</v>
      </c>
      <c r="DX285" s="3">
        <v>-2.7833983999999998</v>
      </c>
      <c r="DY285" s="3">
        <v>25.722945400000004</v>
      </c>
      <c r="DZ285" s="3">
        <v>-7.1285548000000007</v>
      </c>
      <c r="EA285" s="3">
        <v>-0.4930274</v>
      </c>
      <c r="EB285" s="3">
        <v>-6.0059871999999999</v>
      </c>
      <c r="EC285" s="3">
        <v>4.4662418000000006</v>
      </c>
      <c r="ED285" s="3">
        <v>23.0841116</v>
      </c>
      <c r="EE285" s="3">
        <v>-18.01343</v>
      </c>
      <c r="EF285" s="3">
        <v>-3.2613344000000004</v>
      </c>
      <c r="EG285" s="3">
        <v>1.5033153000000001</v>
      </c>
      <c r="EH285" s="3">
        <v>-7.9108189999999992</v>
      </c>
      <c r="EI285" s="3">
        <v>-10.34512</v>
      </c>
      <c r="EJ285" s="3">
        <v>-10.089912500000001</v>
      </c>
      <c r="EK285" s="3">
        <v>-11.9166349</v>
      </c>
      <c r="EL285" s="3">
        <v>9.4603786000000003</v>
      </c>
      <c r="EM285" s="3">
        <v>-18.72</v>
      </c>
      <c r="EN285" s="3">
        <v>-0.52</v>
      </c>
      <c r="EO285" s="3">
        <v>-5.3959000000000001</v>
      </c>
      <c r="EP285" s="3">
        <v>-7.5331999999999999</v>
      </c>
      <c r="EQ285" s="3">
        <v>-1.7494839000000002</v>
      </c>
    </row>
    <row r="286" spans="1:147" x14ac:dyDescent="0.35">
      <c r="A286" s="2" t="s">
        <v>285</v>
      </c>
      <c r="B286" s="3">
        <v>5.2</v>
      </c>
      <c r="C286" s="3">
        <v>-6.9455538999999993</v>
      </c>
      <c r="D286" s="3">
        <v>12.2767651</v>
      </c>
      <c r="E286" s="3">
        <v>-8.0736690000000007</v>
      </c>
      <c r="F286" s="3">
        <v>-2.9929758</v>
      </c>
      <c r="G286" s="3">
        <v>-3.2939850000000002</v>
      </c>
      <c r="H286" s="3">
        <v>9.89</v>
      </c>
      <c r="I286" s="3">
        <v>10.011571399999999</v>
      </c>
      <c r="J286" s="3">
        <v>-6.8258872999999998</v>
      </c>
      <c r="K286" s="3">
        <v>5.8349497000000001</v>
      </c>
      <c r="L286" s="3">
        <v>-2.3277589000000001</v>
      </c>
      <c r="M286" s="3">
        <v>-3.8081746999999999</v>
      </c>
      <c r="N286" s="3">
        <v>1.0137803999999999</v>
      </c>
      <c r="O286" s="3">
        <v>-7.649362899999999</v>
      </c>
      <c r="P286" s="3">
        <v>-11.791309399999999</v>
      </c>
      <c r="Q286" s="3">
        <v>-1.18245E-2</v>
      </c>
      <c r="R286" s="3">
        <v>2.840039</v>
      </c>
      <c r="S286" s="3">
        <v>-10.162598600000001</v>
      </c>
      <c r="T286" s="3">
        <v>-7.5456140000000005</v>
      </c>
      <c r="U286" s="3">
        <v>1.0448314999999999</v>
      </c>
      <c r="V286" s="3">
        <v>-16.88</v>
      </c>
      <c r="W286" s="3">
        <v>7.37</v>
      </c>
      <c r="X286" s="3">
        <v>-5.21</v>
      </c>
      <c r="Y286" s="3">
        <v>4.3787266000000002</v>
      </c>
      <c r="Z286" s="3">
        <v>-6.6570590999999997</v>
      </c>
      <c r="AA286" s="3">
        <v>3.0814864000000002</v>
      </c>
      <c r="AB286" s="3">
        <v>12.557707200000001</v>
      </c>
      <c r="AC286" s="3">
        <v>-7.5285948000000005</v>
      </c>
      <c r="AD286" s="3">
        <v>-0.66730519999999993</v>
      </c>
      <c r="AE286" s="3">
        <v>13.523016600000002</v>
      </c>
      <c r="AF286" s="3">
        <v>-8.8294426000000001</v>
      </c>
      <c r="AG286" s="3">
        <v>-6.39</v>
      </c>
      <c r="AH286" s="3">
        <v>-8.1576891000000007</v>
      </c>
      <c r="AI286" s="3">
        <v>-3.2051899000000001</v>
      </c>
      <c r="AJ286" s="3">
        <v>-0.40529800000000005</v>
      </c>
      <c r="AK286" s="3">
        <v>-4.3070715000000002</v>
      </c>
      <c r="AL286" s="3">
        <v>-1.9728295999999999</v>
      </c>
      <c r="AM286" s="3">
        <v>2.6223910999999998</v>
      </c>
      <c r="AN286" s="3">
        <v>-4.3101871000000003</v>
      </c>
      <c r="AO286" s="3">
        <v>5.7073041</v>
      </c>
      <c r="AP286" s="3">
        <v>9.3778866999999995</v>
      </c>
      <c r="AQ286" s="3">
        <v>10.770736299999999</v>
      </c>
      <c r="AR286" s="3">
        <v>0.29130590000000001</v>
      </c>
      <c r="AS286" s="3">
        <v>3.6154698000000001</v>
      </c>
      <c r="AT286" s="3">
        <v>5.4415344000000001</v>
      </c>
      <c r="AU286" s="3">
        <v>2.6890221999999997</v>
      </c>
      <c r="AV286" s="3">
        <v>3.5642103000000001</v>
      </c>
      <c r="AW286" s="3">
        <v>-0.93114029999999992</v>
      </c>
      <c r="AX286" s="3">
        <v>3.9142238000000003</v>
      </c>
      <c r="AY286" s="3">
        <v>-6.7758979999999998</v>
      </c>
      <c r="AZ286" s="3">
        <v>-6.8817800999999994</v>
      </c>
      <c r="BA286" s="3">
        <v>-9.2936222999999991</v>
      </c>
      <c r="BB286" s="3">
        <v>-17.5901195</v>
      </c>
      <c r="BC286" s="3">
        <v>-16.7663875</v>
      </c>
      <c r="BD286" s="3">
        <v>9.6842727000000011</v>
      </c>
      <c r="BE286" s="3">
        <v>-4.1862057000000004</v>
      </c>
      <c r="BF286" s="3">
        <v>-4.79592E-2</v>
      </c>
      <c r="BG286" s="3">
        <v>-9.4113003000000006</v>
      </c>
      <c r="BH286" s="3">
        <v>-1.1558000000000001E-2</v>
      </c>
      <c r="BI286" s="3">
        <v>-10.409686300000001</v>
      </c>
      <c r="BJ286" s="3">
        <v>1.9856272000000001</v>
      </c>
      <c r="BK286" s="3">
        <v>7.6549017999999993</v>
      </c>
      <c r="BL286" s="3">
        <v>3.9725030000000001</v>
      </c>
      <c r="BM286" s="3">
        <v>12.931040899999999</v>
      </c>
      <c r="BN286" s="3">
        <v>-7.7485810000000006</v>
      </c>
      <c r="BO286" s="3">
        <v>-2.9584234</v>
      </c>
      <c r="BP286" s="3">
        <v>10.684459200000001</v>
      </c>
      <c r="BQ286" s="3">
        <v>0.37998690000000002</v>
      </c>
      <c r="BR286" s="3">
        <v>-9.4510953999999998</v>
      </c>
      <c r="BS286" s="3">
        <v>1.0770071000000001</v>
      </c>
      <c r="BT286" s="3">
        <v>5.2179812999999999</v>
      </c>
      <c r="BU286" s="3">
        <v>-0.31759769999999998</v>
      </c>
      <c r="BV286" s="3">
        <v>8.959355200000001</v>
      </c>
      <c r="BW286" s="3">
        <v>-2.1197309</v>
      </c>
      <c r="BX286" s="3">
        <v>2.0372698000000002</v>
      </c>
      <c r="BY286" s="3">
        <v>-0.64285920000000008</v>
      </c>
      <c r="BZ286" s="3">
        <v>2.2022387999999999</v>
      </c>
      <c r="CA286" s="3">
        <v>3.0011868000000002</v>
      </c>
      <c r="CB286" s="3">
        <v>1.5728946000000001</v>
      </c>
      <c r="CC286" s="3">
        <v>-7.7378776999999994</v>
      </c>
      <c r="CD286" s="3">
        <v>8.0469133999999993</v>
      </c>
      <c r="CE286" s="3">
        <v>2.0404327000000002</v>
      </c>
      <c r="CF286" s="3">
        <v>1.1037040999999999</v>
      </c>
      <c r="CG286" s="3">
        <v>3.8930094999999998</v>
      </c>
      <c r="CH286" s="3">
        <v>-1.6167007</v>
      </c>
      <c r="CI286" s="3">
        <v>-1.8328580000000001</v>
      </c>
      <c r="CJ286" s="3">
        <v>3.5589930000000001</v>
      </c>
      <c r="CK286" s="3">
        <v>-1.2315023</v>
      </c>
      <c r="CL286" s="3">
        <v>1.2873318</v>
      </c>
      <c r="CM286" s="3">
        <v>-8.8992654000000009</v>
      </c>
      <c r="CN286" s="3">
        <v>-5.8985772999999995</v>
      </c>
      <c r="CO286" s="3">
        <v>4.5470005000000002</v>
      </c>
      <c r="CP286" s="3">
        <v>5.0602593999999996</v>
      </c>
      <c r="CQ286" s="3">
        <v>2.1604950000000001</v>
      </c>
      <c r="CR286" s="3">
        <v>-4.5245949999999997</v>
      </c>
      <c r="CS286" s="3">
        <v>2.7899164999999999</v>
      </c>
      <c r="CT286" s="3">
        <v>-0.44479449999999998</v>
      </c>
      <c r="CU286" s="3">
        <v>16.035832899999999</v>
      </c>
      <c r="CV286" s="3">
        <v>8.915448099999999</v>
      </c>
      <c r="CW286" s="3">
        <v>9.1171199999999999</v>
      </c>
      <c r="CX286" s="3">
        <v>-4.3269216999999998</v>
      </c>
      <c r="CY286" s="3">
        <v>4.1319217999999998</v>
      </c>
      <c r="CZ286" s="3">
        <v>5.4299157999999998</v>
      </c>
      <c r="DA286" s="3">
        <v>-10.445436900000001</v>
      </c>
      <c r="DB286" s="3">
        <v>10.073392200000001</v>
      </c>
      <c r="DC286" s="3">
        <v>6.1565155000000003</v>
      </c>
      <c r="DD286" s="3">
        <v>2.7523195999999999</v>
      </c>
      <c r="DE286" s="3">
        <v>8.1531500000000007E-2</v>
      </c>
      <c r="DF286" s="3">
        <v>1.5019169999999999</v>
      </c>
      <c r="DG286" s="3">
        <v>0.71582190000000001</v>
      </c>
      <c r="DH286" s="3">
        <v>2.2686919999999997</v>
      </c>
      <c r="DI286" s="3">
        <v>1.0146310999999999</v>
      </c>
      <c r="DJ286" s="3">
        <v>4.2931600000000003</v>
      </c>
      <c r="DK286" s="3">
        <v>1.6196718999999997</v>
      </c>
      <c r="DL286" s="3">
        <v>13.5224072</v>
      </c>
      <c r="DM286" s="3">
        <v>-4.8909265</v>
      </c>
      <c r="DN286" s="3">
        <v>-5.0841877999999996</v>
      </c>
      <c r="DO286" s="3">
        <v>3.7519439999999999</v>
      </c>
      <c r="DP286" s="3">
        <v>5.8250406999999997</v>
      </c>
      <c r="DQ286" s="3">
        <v>0.93814680000000006</v>
      </c>
      <c r="DR286" s="3">
        <v>10.2371418</v>
      </c>
      <c r="DS286" s="3">
        <v>-0.48966360000000003</v>
      </c>
      <c r="DT286" s="3">
        <v>0.93405519999999997</v>
      </c>
      <c r="DU286" s="3">
        <v>-6.7880753</v>
      </c>
      <c r="DV286" s="3">
        <v>10.866622300000001</v>
      </c>
      <c r="DW286" s="3">
        <v>5.567806</v>
      </c>
      <c r="DX286" s="3">
        <v>0.87170320000000001</v>
      </c>
      <c r="DY286" s="3">
        <v>-9.933391499999999</v>
      </c>
      <c r="DZ286" s="3">
        <v>6.1891696999999999</v>
      </c>
      <c r="EA286" s="3">
        <v>-6.6745100000000002E-2</v>
      </c>
      <c r="EB286" s="3">
        <v>2.3485298999999999</v>
      </c>
      <c r="EC286" s="3">
        <v>-4.9014240999999998</v>
      </c>
      <c r="ED286" s="3">
        <v>-11.345428399999999</v>
      </c>
      <c r="EE286" s="3">
        <v>5.5538059999999998</v>
      </c>
      <c r="EF286" s="3">
        <v>3.2967455000000001</v>
      </c>
      <c r="EG286" s="3">
        <v>0.5425198</v>
      </c>
      <c r="EH286" s="3">
        <v>1.9203319999999999</v>
      </c>
      <c r="EI286" s="3">
        <v>6.4430600000000009</v>
      </c>
      <c r="EJ286" s="3">
        <v>2.6983158999999999</v>
      </c>
      <c r="EK286" s="3">
        <v>3.8674905000000002</v>
      </c>
      <c r="EL286" s="3">
        <v>-5.4034814000000004</v>
      </c>
      <c r="EM286" s="3">
        <v>12.11</v>
      </c>
      <c r="EN286" s="3">
        <v>-1.05</v>
      </c>
      <c r="EO286" s="3">
        <v>1.8173000000000001</v>
      </c>
      <c r="EP286" s="3">
        <v>7.6677999999999997</v>
      </c>
      <c r="EQ286" s="3">
        <v>2.5059643999999999</v>
      </c>
    </row>
    <row r="287" spans="1:147" x14ac:dyDescent="0.35">
      <c r="A287" s="2" t="s">
        <v>286</v>
      </c>
      <c r="B287" s="3">
        <v>-6.4</v>
      </c>
      <c r="C287" s="3">
        <v>-7.5842452000000007</v>
      </c>
      <c r="D287" s="3">
        <v>12.761916200000002</v>
      </c>
      <c r="E287" s="3">
        <v>-9.3422765000000005</v>
      </c>
      <c r="F287" s="3">
        <v>-1.3164974</v>
      </c>
      <c r="G287" s="3">
        <v>-3.1453845</v>
      </c>
      <c r="H287" s="3">
        <v>-1.97</v>
      </c>
      <c r="I287" s="3">
        <v>8.9601559999999996</v>
      </c>
      <c r="J287" s="3">
        <v>-3.6726308999999997</v>
      </c>
      <c r="K287" s="3">
        <v>5.8753194000000004</v>
      </c>
      <c r="L287" s="3">
        <v>-3.7762836000000002</v>
      </c>
      <c r="M287" s="3">
        <v>-3.4219206</v>
      </c>
      <c r="N287" s="3">
        <v>-1.3366325999999999</v>
      </c>
      <c r="O287" s="3">
        <v>-8.0197307999999996</v>
      </c>
      <c r="P287" s="3">
        <v>-8.4037365000000008</v>
      </c>
      <c r="Q287" s="3">
        <v>-3.3755377000000002</v>
      </c>
      <c r="R287" s="3">
        <v>1.8973469000000001</v>
      </c>
      <c r="S287" s="3">
        <v>-12.9072867</v>
      </c>
      <c r="T287" s="3">
        <v>-7.1038489</v>
      </c>
      <c r="U287" s="3">
        <v>-5.6034009999999999</v>
      </c>
      <c r="V287" s="3">
        <v>-7.75</v>
      </c>
      <c r="W287" s="3">
        <v>8.6</v>
      </c>
      <c r="X287" s="3">
        <v>0.44</v>
      </c>
      <c r="Y287" s="3">
        <v>-6.3421821999999999</v>
      </c>
      <c r="Z287" s="3">
        <v>-3.8537658000000001</v>
      </c>
      <c r="AA287" s="3">
        <v>4.3023422</v>
      </c>
      <c r="AB287" s="3">
        <v>13.2415527</v>
      </c>
      <c r="AC287" s="3">
        <v>-12.9136986</v>
      </c>
      <c r="AD287" s="3">
        <v>-3.1718175</v>
      </c>
      <c r="AE287" s="3">
        <v>9.8610880000000005</v>
      </c>
      <c r="AF287" s="3">
        <v>0.67875590000000008</v>
      </c>
      <c r="AG287" s="3">
        <v>-8.58</v>
      </c>
      <c r="AH287" s="3">
        <v>-9.6326198999999999</v>
      </c>
      <c r="AI287" s="3">
        <v>-0.4121418</v>
      </c>
      <c r="AJ287" s="3">
        <v>0.4454169</v>
      </c>
      <c r="AK287" s="3">
        <v>2.3525507999999999</v>
      </c>
      <c r="AL287" s="3">
        <v>3.0219071999999998</v>
      </c>
      <c r="AM287" s="3">
        <v>0.72565900000000005</v>
      </c>
      <c r="AN287" s="3">
        <v>-0.97318879999999996</v>
      </c>
      <c r="AO287" s="3">
        <v>4.0299187999999999</v>
      </c>
      <c r="AP287" s="3">
        <v>9.4769575999999986</v>
      </c>
      <c r="AQ287" s="3">
        <v>0.98386770000000001</v>
      </c>
      <c r="AR287" s="3">
        <v>-1.3244505</v>
      </c>
      <c r="AS287" s="3">
        <v>3.6252149999999999</v>
      </c>
      <c r="AT287" s="3">
        <v>5.9023155999999997</v>
      </c>
      <c r="AU287" s="3">
        <v>4.1008922999999999</v>
      </c>
      <c r="AV287" s="3">
        <v>10.651467100000001</v>
      </c>
      <c r="AW287" s="3">
        <v>2.6137953</v>
      </c>
      <c r="AX287" s="3">
        <v>3.0199967999999999</v>
      </c>
      <c r="AY287" s="3">
        <v>0.36184720000000004</v>
      </c>
      <c r="AZ287" s="3">
        <v>-8.2347064000000003</v>
      </c>
      <c r="BA287" s="3">
        <v>-2.9326085000000002</v>
      </c>
      <c r="BB287" s="3">
        <v>-2.8889298999999999</v>
      </c>
      <c r="BC287" s="3">
        <v>-6.8481060999999999</v>
      </c>
      <c r="BD287" s="3">
        <v>8.1369848999999999</v>
      </c>
      <c r="BE287" s="3">
        <v>-4.1000025000000004</v>
      </c>
      <c r="BF287" s="3">
        <v>-5.3923838000000002</v>
      </c>
      <c r="BG287" s="3">
        <v>8.5942810999999999</v>
      </c>
      <c r="BH287" s="3">
        <v>-4.5641730000000003</v>
      </c>
      <c r="BI287" s="3">
        <v>-12.162461500000001</v>
      </c>
      <c r="BJ287" s="3">
        <v>-5.0746292999999998</v>
      </c>
      <c r="BK287" s="3">
        <v>0.87636389999999997</v>
      </c>
      <c r="BL287" s="3">
        <v>2.3349652000000001</v>
      </c>
      <c r="BM287" s="3">
        <v>12.291085799999999</v>
      </c>
      <c r="BN287" s="3">
        <v>-2.0597120000000002</v>
      </c>
      <c r="BO287" s="3">
        <v>-2.8310845000000002</v>
      </c>
      <c r="BP287" s="3">
        <v>12.7315928</v>
      </c>
      <c r="BQ287" s="3">
        <v>-6.2139391000000002</v>
      </c>
      <c r="BR287" s="3">
        <v>-2.8993847000000001</v>
      </c>
      <c r="BS287" s="3">
        <v>0.36196669999999997</v>
      </c>
      <c r="BT287" s="3">
        <v>3.2728188999999999</v>
      </c>
      <c r="BU287" s="3">
        <v>-1.4680993</v>
      </c>
      <c r="BV287" s="3">
        <v>13.8314231</v>
      </c>
      <c r="BW287" s="3">
        <v>0.79235280000000008</v>
      </c>
      <c r="BX287" s="3">
        <v>5.3693993000000004</v>
      </c>
      <c r="BY287" s="3">
        <v>1.7664185999999997</v>
      </c>
      <c r="BZ287" s="3">
        <v>5.0296238000000004</v>
      </c>
      <c r="CA287" s="3">
        <v>-4.3693301</v>
      </c>
      <c r="CB287" s="3">
        <v>4.8354644000000002</v>
      </c>
      <c r="CC287" s="3">
        <v>-1.8862477</v>
      </c>
      <c r="CD287" s="3">
        <v>5.3767507999999999</v>
      </c>
      <c r="CE287" s="3">
        <v>-1.3086339</v>
      </c>
      <c r="CF287" s="3">
        <v>0.97838379999999991</v>
      </c>
      <c r="CG287" s="3">
        <v>1.6502561999999998</v>
      </c>
      <c r="CH287" s="3">
        <v>-0.46300689999999994</v>
      </c>
      <c r="CI287" s="3">
        <v>2.1133474999999997</v>
      </c>
      <c r="CJ287" s="3">
        <v>5.0309147999999997</v>
      </c>
      <c r="CK287" s="3">
        <v>-0.86175390000000007</v>
      </c>
      <c r="CL287" s="3">
        <v>1.1185708000000001</v>
      </c>
      <c r="CM287" s="3">
        <v>-7.6574438999999996</v>
      </c>
      <c r="CN287" s="3">
        <v>-9.0930274999999998</v>
      </c>
      <c r="CO287" s="3">
        <v>1.6426564000000001</v>
      </c>
      <c r="CP287" s="3">
        <v>1.1096051</v>
      </c>
      <c r="CQ287" s="3">
        <v>11.1672694</v>
      </c>
      <c r="CR287" s="3">
        <v>-0.85482249999999993</v>
      </c>
      <c r="CS287" s="3">
        <v>6.1651645999999998</v>
      </c>
      <c r="CT287" s="3">
        <v>-2.2784122999999998</v>
      </c>
      <c r="CU287" s="3">
        <v>3.4652776000000003</v>
      </c>
      <c r="CV287" s="3">
        <v>7.9281285000000006</v>
      </c>
      <c r="CW287" s="3">
        <v>4.2521903999999999</v>
      </c>
      <c r="CX287" s="3">
        <v>-4.8261786000000004</v>
      </c>
      <c r="CY287" s="3">
        <v>10.9013144</v>
      </c>
      <c r="CZ287" s="3">
        <v>11.9640749</v>
      </c>
      <c r="DA287" s="3">
        <v>-10.0303533</v>
      </c>
      <c r="DB287" s="3">
        <v>11.0366918</v>
      </c>
      <c r="DC287" s="3">
        <v>7.8121555999999996</v>
      </c>
      <c r="DD287" s="3">
        <v>-0.47372050000000004</v>
      </c>
      <c r="DE287" s="3">
        <v>-0.1088997</v>
      </c>
      <c r="DF287" s="3">
        <v>-5.2664948000000003</v>
      </c>
      <c r="DG287" s="3">
        <v>-1.8088107999999998</v>
      </c>
      <c r="DH287" s="3">
        <v>2.5255034999999997</v>
      </c>
      <c r="DI287" s="3">
        <v>0.82422840000000008</v>
      </c>
      <c r="DJ287" s="3">
        <v>5.7440366000000003</v>
      </c>
      <c r="DK287" s="3">
        <v>5.1113082999999992</v>
      </c>
      <c r="DL287" s="3">
        <v>6.5420022999999992</v>
      </c>
      <c r="DM287" s="3">
        <v>2.4047608</v>
      </c>
      <c r="DN287" s="3">
        <v>-2.7408108000000002</v>
      </c>
      <c r="DO287" s="3">
        <v>7.9040519000000007</v>
      </c>
      <c r="DP287" s="3">
        <v>14.220014600000001</v>
      </c>
      <c r="DQ287" s="3">
        <v>-2.5135578000000001</v>
      </c>
      <c r="DR287" s="3">
        <v>8.490468700000001</v>
      </c>
      <c r="DS287" s="3">
        <v>-6.1342794999999999</v>
      </c>
      <c r="DT287" s="3">
        <v>-1.7500787</v>
      </c>
      <c r="DU287" s="3">
        <v>-3.5143354000000002</v>
      </c>
      <c r="DV287" s="3">
        <v>10.514146100000001</v>
      </c>
      <c r="DW287" s="3">
        <v>-4.7459299999999996E-2</v>
      </c>
      <c r="DX287" s="3">
        <v>2.0133964999999998</v>
      </c>
      <c r="DY287" s="3">
        <v>-9.2099022999999995</v>
      </c>
      <c r="DZ287" s="3">
        <v>2.3755931000000001</v>
      </c>
      <c r="EA287" s="3">
        <v>-0.60492659999999998</v>
      </c>
      <c r="EB287" s="3">
        <v>1.0389367999999999</v>
      </c>
      <c r="EC287" s="3">
        <v>-1.4320759000000001</v>
      </c>
      <c r="ED287" s="3">
        <v>-8.8182064000000011</v>
      </c>
      <c r="EE287" s="3">
        <v>10.68501</v>
      </c>
      <c r="EF287" s="3">
        <v>-1.3631541</v>
      </c>
      <c r="EG287" s="3">
        <v>-2.8284154999999997</v>
      </c>
      <c r="EH287" s="3">
        <v>3.9864700000000002</v>
      </c>
      <c r="EI287" s="3">
        <v>7.7979909999999997</v>
      </c>
      <c r="EJ287" s="3">
        <v>5.7333316999999999</v>
      </c>
      <c r="EK287" s="3">
        <v>2.6192002999999997</v>
      </c>
      <c r="EL287" s="3">
        <v>-2.1696356999999997</v>
      </c>
      <c r="EM287" s="3">
        <v>7.2900000000000009</v>
      </c>
      <c r="EN287" s="3">
        <v>5.24</v>
      </c>
      <c r="EO287" s="3">
        <v>3.7969000000000004</v>
      </c>
      <c r="EP287" s="3">
        <v>8.7050000000000001</v>
      </c>
      <c r="EQ287" s="3">
        <v>1.8819391000000001</v>
      </c>
    </row>
    <row r="288" spans="1:147" x14ac:dyDescent="0.35">
      <c r="A288" s="2" t="s">
        <v>287</v>
      </c>
      <c r="B288" s="3">
        <v>-4.42</v>
      </c>
      <c r="C288" s="3">
        <v>-11.9280665</v>
      </c>
      <c r="D288" s="3">
        <v>5.8965551999999999</v>
      </c>
      <c r="E288" s="3">
        <v>-9.7324288999999986</v>
      </c>
      <c r="F288" s="3">
        <v>-3.9368753000000001</v>
      </c>
      <c r="G288" s="3">
        <v>2.3349237</v>
      </c>
      <c r="H288" s="3">
        <v>-8.6999999999999993</v>
      </c>
      <c r="I288" s="3">
        <v>3.4817602000000001</v>
      </c>
      <c r="J288" s="3">
        <v>-1.5386692</v>
      </c>
      <c r="K288" s="3">
        <v>6.0275582999999999</v>
      </c>
      <c r="L288" s="3">
        <v>-1.8095619000000001</v>
      </c>
      <c r="M288" s="3">
        <v>-2.0204116999999999</v>
      </c>
      <c r="N288" s="3">
        <v>-3.7529976</v>
      </c>
      <c r="O288" s="3">
        <v>-6.7328927999999992</v>
      </c>
      <c r="P288" s="3">
        <v>-7.5604747999999997</v>
      </c>
      <c r="Q288" s="3">
        <v>1.0769358</v>
      </c>
      <c r="R288" s="3">
        <v>5.0644533999999997</v>
      </c>
      <c r="S288" s="3">
        <v>-10.505591600000001</v>
      </c>
      <c r="T288" s="3">
        <v>-9.2133400999999999</v>
      </c>
      <c r="U288" s="3">
        <v>-0.96436679999999997</v>
      </c>
      <c r="V288" s="3">
        <v>-5.1100000000000003</v>
      </c>
      <c r="W288" s="3">
        <v>2.56</v>
      </c>
      <c r="X288" s="3">
        <v>-1.76</v>
      </c>
      <c r="Y288" s="3">
        <v>-7.8060871000000001</v>
      </c>
      <c r="Z288" s="3">
        <v>-4.5702368</v>
      </c>
      <c r="AA288" s="3">
        <v>4.0442511999999997</v>
      </c>
      <c r="AB288" s="3">
        <v>5.6348023999999999</v>
      </c>
      <c r="AC288" s="3">
        <v>-4.7674577000000005</v>
      </c>
      <c r="AD288" s="3">
        <v>-2.6892616999999999</v>
      </c>
      <c r="AE288" s="3">
        <v>0.41012419999999999</v>
      </c>
      <c r="AF288" s="3">
        <v>2.5855149000000002</v>
      </c>
      <c r="AG288" s="3">
        <v>-9.08</v>
      </c>
      <c r="AH288" s="3">
        <v>-8.8147172999999999</v>
      </c>
      <c r="AI288" s="3">
        <v>-0.2830587</v>
      </c>
      <c r="AJ288" s="3">
        <v>-0.88416339999999993</v>
      </c>
      <c r="AK288" s="3">
        <v>-2.8239527</v>
      </c>
      <c r="AL288" s="3">
        <v>-0.13696439999999999</v>
      </c>
      <c r="AM288" s="3">
        <v>0.36541199999999996</v>
      </c>
      <c r="AN288" s="3">
        <v>5.5919900000000002E-2</v>
      </c>
      <c r="AO288" s="3">
        <v>0.29116310000000001</v>
      </c>
      <c r="AP288" s="3">
        <v>3.2277054999999999</v>
      </c>
      <c r="AQ288" s="3">
        <v>-0.92943929999999997</v>
      </c>
      <c r="AR288" s="3">
        <v>-4.0501645000000002</v>
      </c>
      <c r="AS288" s="3">
        <v>8.8270073</v>
      </c>
      <c r="AT288" s="3">
        <v>0.99524209999999991</v>
      </c>
      <c r="AU288" s="3">
        <v>1.8186418999999998</v>
      </c>
      <c r="AV288" s="3">
        <v>4.1027459999999998</v>
      </c>
      <c r="AW288" s="3">
        <v>3.0718985999999999</v>
      </c>
      <c r="AX288" s="3">
        <v>6.4656146999999997</v>
      </c>
      <c r="AY288" s="3">
        <v>-5.5854500000000001E-2</v>
      </c>
      <c r="AZ288" s="3">
        <v>-9.5250377999999998</v>
      </c>
      <c r="BA288" s="3">
        <v>-0.77474809999999994</v>
      </c>
      <c r="BB288" s="3">
        <v>-6.8954442</v>
      </c>
      <c r="BC288" s="3">
        <v>-4.6873877999999998</v>
      </c>
      <c r="BD288" s="3">
        <v>4.054297</v>
      </c>
      <c r="BE288" s="3">
        <v>0.54419220000000001</v>
      </c>
      <c r="BF288" s="3">
        <v>-3.0062040000000003</v>
      </c>
      <c r="BG288" s="3">
        <v>-5.9445588000000003</v>
      </c>
      <c r="BH288" s="3">
        <v>-2.773574</v>
      </c>
      <c r="BI288" s="3">
        <v>-11.6184317</v>
      </c>
      <c r="BJ288" s="3">
        <v>-1.2342792999999999</v>
      </c>
      <c r="BK288" s="3">
        <v>5.1031031999999996</v>
      </c>
      <c r="BL288" s="3">
        <v>1.9327058000000001</v>
      </c>
      <c r="BM288" s="3">
        <v>5.7509142999999998</v>
      </c>
      <c r="BN288" s="3">
        <v>-1.1480443</v>
      </c>
      <c r="BO288" s="3">
        <v>-1.8437035000000002</v>
      </c>
      <c r="BP288" s="3">
        <v>10.7664907</v>
      </c>
      <c r="BQ288" s="3">
        <v>-3.7880671999999995</v>
      </c>
      <c r="BR288" s="3">
        <v>-1.6400923000000001</v>
      </c>
      <c r="BS288" s="3">
        <v>-1.7115412999999999</v>
      </c>
      <c r="BT288" s="3">
        <v>0.22758249999999999</v>
      </c>
      <c r="BU288" s="3">
        <v>-4.6694309000000001</v>
      </c>
      <c r="BV288" s="3">
        <v>8.2446170999999993</v>
      </c>
      <c r="BW288" s="3">
        <v>1.1336336</v>
      </c>
      <c r="BX288" s="3">
        <v>1.6357054999999998</v>
      </c>
      <c r="BY288" s="3">
        <v>1.4790874000000001</v>
      </c>
      <c r="BZ288" s="3">
        <v>4.6863144999999999</v>
      </c>
      <c r="CA288" s="3">
        <v>-3.5828914000000003</v>
      </c>
      <c r="CB288" s="3">
        <v>0.97828700000000013</v>
      </c>
      <c r="CC288" s="3">
        <v>-1.1119914</v>
      </c>
      <c r="CD288" s="3">
        <v>2.6152211000000003</v>
      </c>
      <c r="CE288" s="3">
        <v>-4.0435718999999999</v>
      </c>
      <c r="CF288" s="3">
        <v>-2.8952597</v>
      </c>
      <c r="CG288" s="3">
        <v>2.2906822999999998</v>
      </c>
      <c r="CH288" s="3">
        <v>-2.4230106</v>
      </c>
      <c r="CI288" s="3">
        <v>1.4394259</v>
      </c>
      <c r="CJ288" s="3">
        <v>1.9876722999999998</v>
      </c>
      <c r="CK288" s="3">
        <v>-3.5987541999999997</v>
      </c>
      <c r="CL288" s="3">
        <v>0.95782980000000006</v>
      </c>
      <c r="CM288" s="3">
        <v>-10.562771399999999</v>
      </c>
      <c r="CN288" s="3">
        <v>-9.2596185000000002</v>
      </c>
      <c r="CO288" s="3">
        <v>1.7073471</v>
      </c>
      <c r="CP288" s="3">
        <v>1.2640373</v>
      </c>
      <c r="CQ288" s="3">
        <v>8.5710069000000004</v>
      </c>
      <c r="CR288" s="3">
        <v>-4.1013234000000001</v>
      </c>
      <c r="CS288" s="3">
        <v>5.8839324</v>
      </c>
      <c r="CT288" s="3">
        <v>-0.66526879999999999</v>
      </c>
      <c r="CU288" s="3">
        <v>-0.49657750000000006</v>
      </c>
      <c r="CV288" s="3">
        <v>6.1428456999999996</v>
      </c>
      <c r="CW288" s="3">
        <v>1.1598606</v>
      </c>
      <c r="CX288" s="3">
        <v>-3.2460226000000003</v>
      </c>
      <c r="CY288" s="3">
        <v>7.7756395000000005</v>
      </c>
      <c r="CZ288" s="3">
        <v>8.5766843999999995</v>
      </c>
      <c r="DA288" s="3">
        <v>-7.9065463999999999</v>
      </c>
      <c r="DB288" s="3">
        <v>4.8525309000000005</v>
      </c>
      <c r="DC288" s="3">
        <v>7.6974809000000004</v>
      </c>
      <c r="DD288" s="3">
        <v>1.8261900000000002</v>
      </c>
      <c r="DE288" s="3">
        <v>-1.7233212000000002</v>
      </c>
      <c r="DF288" s="3">
        <v>-9.0782539</v>
      </c>
      <c r="DG288" s="3">
        <v>1.5383208000000002</v>
      </c>
      <c r="DH288" s="3">
        <v>1.5105655</v>
      </c>
      <c r="DI288" s="3">
        <v>1.6235117999999999</v>
      </c>
      <c r="DJ288" s="3">
        <v>6.0109214</v>
      </c>
      <c r="DK288" s="3">
        <v>2.8152474999999999</v>
      </c>
      <c r="DL288" s="3">
        <v>3.1784007000000001</v>
      </c>
      <c r="DM288" s="3">
        <v>1.3336907</v>
      </c>
      <c r="DN288" s="3">
        <v>0.10859529999999999</v>
      </c>
      <c r="DO288" s="3">
        <v>2.4331150999999998</v>
      </c>
      <c r="DP288" s="3">
        <v>13.3646142</v>
      </c>
      <c r="DQ288" s="3">
        <v>-0.52875819999999996</v>
      </c>
      <c r="DR288" s="3">
        <v>6.4492468000000001</v>
      </c>
      <c r="DS288" s="3">
        <v>-4.3604455</v>
      </c>
      <c r="DT288" s="3">
        <v>1.5604534999999999</v>
      </c>
      <c r="DU288" s="3">
        <v>-0.85049359999999996</v>
      </c>
      <c r="DV288" s="3">
        <v>7.5655510999999995</v>
      </c>
      <c r="DW288" s="3">
        <v>5.7224898</v>
      </c>
      <c r="DX288" s="3">
        <v>-0.73185250000000002</v>
      </c>
      <c r="DY288" s="3">
        <v>-10.313556799999999</v>
      </c>
      <c r="DZ288" s="3">
        <v>-3.8633839000000005</v>
      </c>
      <c r="EA288" s="3">
        <v>0.42499890000000001</v>
      </c>
      <c r="EB288" s="3">
        <v>-1.9806240999999998</v>
      </c>
      <c r="EC288" s="3">
        <v>0.11526740000000001</v>
      </c>
      <c r="ED288" s="3">
        <v>-8.4613063000000004</v>
      </c>
      <c r="EE288" s="3">
        <v>5.6993270000000003</v>
      </c>
      <c r="EF288" s="3">
        <v>-2.9392505</v>
      </c>
      <c r="EG288" s="3">
        <v>-4.0104249999999997</v>
      </c>
      <c r="EH288" s="3">
        <v>3.6139320000000001</v>
      </c>
      <c r="EI288" s="3">
        <v>4.3658099999999997</v>
      </c>
      <c r="EJ288" s="3">
        <v>4.3294489</v>
      </c>
      <c r="EK288" s="3">
        <v>2.3911696</v>
      </c>
      <c r="EL288" s="3">
        <v>-4.0234750000000004</v>
      </c>
      <c r="EM288" s="3">
        <v>4.63</v>
      </c>
      <c r="EN288" s="3">
        <v>0.73</v>
      </c>
      <c r="EO288" s="3">
        <v>0.5484</v>
      </c>
      <c r="EP288" s="3">
        <v>4.9299999999999997E-2</v>
      </c>
      <c r="EQ288" s="3">
        <v>3.9642119000000005</v>
      </c>
    </row>
    <row r="289" spans="1:147" x14ac:dyDescent="0.35">
      <c r="A289" s="2" t="s">
        <v>288</v>
      </c>
      <c r="B289" s="3">
        <v>4.6399999999999997</v>
      </c>
      <c r="C289" s="3">
        <v>12.1844547</v>
      </c>
      <c r="D289" s="3">
        <v>-15.422703900000002</v>
      </c>
      <c r="E289" s="3">
        <v>15.032344</v>
      </c>
      <c r="F289" s="3">
        <v>4.4714673999999999</v>
      </c>
      <c r="G289" s="3">
        <v>4.8220830000000001</v>
      </c>
      <c r="H289" s="3">
        <v>12.24</v>
      </c>
      <c r="I289" s="3">
        <v>-15.634278900000002</v>
      </c>
      <c r="J289" s="3">
        <v>0.194968</v>
      </c>
      <c r="K289" s="3">
        <v>-10.8705695</v>
      </c>
      <c r="L289" s="3">
        <v>1.2952577000000001</v>
      </c>
      <c r="M289" s="3">
        <v>0.65249659999999998</v>
      </c>
      <c r="N289" s="3">
        <v>6.7497098000000006</v>
      </c>
      <c r="O289" s="3">
        <v>12.4032936</v>
      </c>
      <c r="P289" s="3">
        <v>14.1854765</v>
      </c>
      <c r="Q289" s="3">
        <v>-1.1065691</v>
      </c>
      <c r="R289" s="3">
        <v>-7.3080529000000007</v>
      </c>
      <c r="S289" s="3">
        <v>12.9022562</v>
      </c>
      <c r="T289" s="3">
        <v>12.739098800000001</v>
      </c>
      <c r="U289" s="3">
        <v>-0.26618240000000004</v>
      </c>
      <c r="V289" s="3">
        <v>13.86</v>
      </c>
      <c r="W289" s="3">
        <v>-9.86</v>
      </c>
      <c r="X289" s="3">
        <v>2.39</v>
      </c>
      <c r="Y289" s="3">
        <v>-1.6240041999999999</v>
      </c>
      <c r="Z289" s="3">
        <v>5.3413881000000005</v>
      </c>
      <c r="AA289" s="3">
        <v>-6.0732226999999996</v>
      </c>
      <c r="AB289" s="3">
        <v>-16.3114642</v>
      </c>
      <c r="AC289" s="3">
        <v>11.022009600000001</v>
      </c>
      <c r="AD289" s="3">
        <v>2.3457471999999999</v>
      </c>
      <c r="AE289" s="3">
        <v>-14.0638024</v>
      </c>
      <c r="AF289" s="3">
        <v>3.7910976000000001</v>
      </c>
      <c r="AG289" s="3">
        <v>16.600000000000001</v>
      </c>
      <c r="AH289" s="3">
        <v>10.747171</v>
      </c>
      <c r="AI289" s="3">
        <v>2.2373514000000001</v>
      </c>
      <c r="AJ289" s="3">
        <v>5.3374180000000004</v>
      </c>
      <c r="AK289" s="3">
        <v>-2.0829299999999999E-2</v>
      </c>
      <c r="AL289" s="3">
        <v>-0.50028890000000004</v>
      </c>
      <c r="AM289" s="3">
        <v>-2.5151219</v>
      </c>
      <c r="AN289" s="3">
        <v>0.71442139999999998</v>
      </c>
      <c r="AO289" s="3">
        <v>-2.8123203000000001</v>
      </c>
      <c r="AP289" s="3">
        <v>-15.252085200000002</v>
      </c>
      <c r="AQ289" s="3">
        <v>-9.2224561000000005</v>
      </c>
      <c r="AR289" s="3">
        <v>3.1550582999999999</v>
      </c>
      <c r="AS289" s="3">
        <v>-9.1188000000000002</v>
      </c>
      <c r="AT289" s="3">
        <v>-4.1423455999999996</v>
      </c>
      <c r="AU289" s="3">
        <v>-2.3336560999999998</v>
      </c>
      <c r="AV289" s="3">
        <v>-0.1271303</v>
      </c>
      <c r="AW289" s="3">
        <v>-2.3884107000000001</v>
      </c>
      <c r="AX289" s="3">
        <v>0.52409240000000001</v>
      </c>
      <c r="AY289" s="3">
        <v>9.1057255000000001</v>
      </c>
      <c r="AZ289" s="3">
        <v>11.5561361</v>
      </c>
      <c r="BA289" s="3">
        <v>14.382557700000001</v>
      </c>
      <c r="BB289" s="3">
        <v>13.988967999999998</v>
      </c>
      <c r="BC289" s="3">
        <v>16.846748600000002</v>
      </c>
      <c r="BD289" s="3">
        <v>-12.2624355</v>
      </c>
      <c r="BE289" s="3">
        <v>3.5881277000000003</v>
      </c>
      <c r="BF289" s="3">
        <v>0.81853920000000002</v>
      </c>
      <c r="BG289" s="3">
        <v>5.0879523999999998</v>
      </c>
      <c r="BH289" s="3">
        <v>-3.4891179999999999</v>
      </c>
      <c r="BI289" s="3">
        <v>17.129674000000001</v>
      </c>
      <c r="BJ289" s="3">
        <v>4.0975201000000006</v>
      </c>
      <c r="BK289" s="3">
        <v>-3.9302736999999999</v>
      </c>
      <c r="BL289" s="3">
        <v>-1.9452138999999999</v>
      </c>
      <c r="BM289" s="3">
        <v>-15.312916200000002</v>
      </c>
      <c r="BN289" s="3">
        <v>5.7184052000000003</v>
      </c>
      <c r="BO289" s="3">
        <v>3.1413604999999998</v>
      </c>
      <c r="BP289" s="3">
        <v>-12.4613934</v>
      </c>
      <c r="BQ289" s="3">
        <v>3.5001809000000002</v>
      </c>
      <c r="BR289" s="3">
        <v>5.7613927</v>
      </c>
      <c r="BS289" s="3">
        <v>-0.20249719999999999</v>
      </c>
      <c r="BT289" s="3">
        <v>-2.4009857000000001</v>
      </c>
      <c r="BU289" s="3">
        <v>0.49547419999999998</v>
      </c>
      <c r="BV289" s="3">
        <v>-12.913881399999999</v>
      </c>
      <c r="BW289" s="3">
        <v>-3.8536253999999999</v>
      </c>
      <c r="BX289" s="3">
        <v>-5.0730823999999997</v>
      </c>
      <c r="BY289" s="3">
        <v>-2.4467889</v>
      </c>
      <c r="BZ289" s="3">
        <v>-6.2116246000000004</v>
      </c>
      <c r="CA289" s="3">
        <v>0.46716650000000004</v>
      </c>
      <c r="CB289" s="3">
        <v>-2.3499586999999997</v>
      </c>
      <c r="CC289" s="3">
        <v>7.0052199999999995E-2</v>
      </c>
      <c r="CD289" s="3">
        <v>-5.7652713000000002</v>
      </c>
      <c r="CE289" s="3">
        <v>5.3515299000000001</v>
      </c>
      <c r="CF289" s="3">
        <v>1.5629889000000001</v>
      </c>
      <c r="CG289" s="3">
        <v>-3.7479714999999998</v>
      </c>
      <c r="CH289" s="3">
        <v>4.0382297999999999</v>
      </c>
      <c r="CI289" s="3">
        <v>-5.3602230999999998</v>
      </c>
      <c r="CJ289" s="3">
        <v>-1.4522444000000001</v>
      </c>
      <c r="CK289" s="3">
        <v>-4.3956321999999997</v>
      </c>
      <c r="CL289" s="3">
        <v>-2.3514203</v>
      </c>
      <c r="CM289" s="3">
        <v>9.5755747000000007</v>
      </c>
      <c r="CN289" s="3">
        <v>9.1306532999999988</v>
      </c>
      <c r="CO289" s="3">
        <v>-5.3682484000000006</v>
      </c>
      <c r="CP289" s="3">
        <v>-2.0974922</v>
      </c>
      <c r="CQ289" s="3">
        <v>-11.5597198</v>
      </c>
      <c r="CR289" s="3">
        <v>5.6056986000000002</v>
      </c>
      <c r="CS289" s="3">
        <v>-3.4990047000000004</v>
      </c>
      <c r="CT289" s="3">
        <v>9.3476699999999996E-2</v>
      </c>
      <c r="CU289" s="3">
        <v>-11.945962699999999</v>
      </c>
      <c r="CV289" s="3">
        <v>-11.900795799999999</v>
      </c>
      <c r="CW289" s="3">
        <v>-0.49152049999999997</v>
      </c>
      <c r="CX289" s="3">
        <v>8.2757079999999998</v>
      </c>
      <c r="CY289" s="3">
        <v>-13.665668699999999</v>
      </c>
      <c r="CZ289" s="3">
        <v>-16.516184599999999</v>
      </c>
      <c r="DA289" s="3">
        <v>15.604915699999999</v>
      </c>
      <c r="DB289" s="3">
        <v>-14.143705600000001</v>
      </c>
      <c r="DC289" s="3">
        <v>-9.3773649999999993</v>
      </c>
      <c r="DD289" s="3">
        <v>0.19448989999999999</v>
      </c>
      <c r="DE289" s="3">
        <v>2.7572000000000003E-2</v>
      </c>
      <c r="DF289" s="3">
        <v>6.0545216000000002</v>
      </c>
      <c r="DG289" s="3">
        <v>2.6381492999999998</v>
      </c>
      <c r="DH289" s="3">
        <v>-2.6479451000000003</v>
      </c>
      <c r="DI289" s="3">
        <v>1.0571006000000001</v>
      </c>
      <c r="DJ289" s="3">
        <v>-6.2517317000000006</v>
      </c>
      <c r="DK289" s="3">
        <v>0.97712460000000012</v>
      </c>
      <c r="DL289" s="3">
        <v>-11.347988000000001</v>
      </c>
      <c r="DM289" s="3">
        <v>0.11338039999999999</v>
      </c>
      <c r="DN289" s="3">
        <v>3.9935972</v>
      </c>
      <c r="DO289" s="3">
        <v>-8.1464175000000001</v>
      </c>
      <c r="DP289" s="3">
        <v>-8.0826478000000002</v>
      </c>
      <c r="DQ289" s="3">
        <v>-3.6641556</v>
      </c>
      <c r="DR289" s="3">
        <v>-9.2055101999999991</v>
      </c>
      <c r="DS289" s="3">
        <v>0.5676388</v>
      </c>
      <c r="DT289" s="3">
        <v>2.6375999999999999</v>
      </c>
      <c r="DU289" s="3">
        <v>2.2357588000000002</v>
      </c>
      <c r="DV289" s="3">
        <v>-8.7931752999999997</v>
      </c>
      <c r="DW289" s="3">
        <v>2.6121704000000001</v>
      </c>
      <c r="DX289" s="3">
        <v>-5.3671617999999999</v>
      </c>
      <c r="DY289" s="3">
        <v>9.8036919000000005</v>
      </c>
      <c r="DZ289" s="3">
        <v>-4.6566472999999995</v>
      </c>
      <c r="EA289" s="3">
        <v>1.455403</v>
      </c>
      <c r="EB289" s="3">
        <v>-5.8245404000000001</v>
      </c>
      <c r="EC289" s="3">
        <v>-1.5317969</v>
      </c>
      <c r="ED289" s="3">
        <v>14.362120300000001</v>
      </c>
      <c r="EE289" s="3">
        <v>-14.0242</v>
      </c>
      <c r="EF289" s="3">
        <v>2.6283669999999999</v>
      </c>
      <c r="EG289" s="3">
        <v>3.4281476999999998</v>
      </c>
      <c r="EH289" s="3">
        <v>-10.239090000000001</v>
      </c>
      <c r="EI289" s="3">
        <v>-5.1172659999999999</v>
      </c>
      <c r="EJ289" s="3">
        <v>-4.7440046000000002</v>
      </c>
      <c r="EK289" s="3">
        <v>2.7908643</v>
      </c>
      <c r="EL289" s="3">
        <v>4.9204981000000005</v>
      </c>
      <c r="EM289" s="3">
        <v>-7.580000000000001</v>
      </c>
      <c r="EN289" s="3">
        <v>-3.06</v>
      </c>
      <c r="EO289" s="3">
        <v>-3.4195999999999995</v>
      </c>
      <c r="EP289" s="3">
        <v>-4.7657999999999996</v>
      </c>
      <c r="EQ289" s="3">
        <v>-1.9364455999999999</v>
      </c>
    </row>
    <row r="290" spans="1:147" x14ac:dyDescent="0.35">
      <c r="A290" s="2" t="s">
        <v>289</v>
      </c>
      <c r="B290" s="3">
        <v>-2.5100000000000002</v>
      </c>
      <c r="C290" s="3">
        <v>-5.1735281000000004</v>
      </c>
      <c r="D290" s="3">
        <v>6.4888996000000008</v>
      </c>
      <c r="E290" s="3">
        <v>-4.2055087000000002</v>
      </c>
      <c r="F290" s="3">
        <v>3.0474891</v>
      </c>
      <c r="G290" s="3">
        <v>6.6303000000000001E-2</v>
      </c>
      <c r="H290" s="3">
        <v>6.5</v>
      </c>
      <c r="I290" s="3">
        <v>8.2052092999999999</v>
      </c>
      <c r="J290" s="3">
        <v>-1.5884988</v>
      </c>
      <c r="K290" s="3">
        <v>3.7778787999999999</v>
      </c>
      <c r="L290" s="3">
        <v>-0.21729599999999999</v>
      </c>
      <c r="M290" s="3">
        <v>0.3442868</v>
      </c>
      <c r="N290" s="3">
        <v>1.0062407</v>
      </c>
      <c r="O290" s="3">
        <v>-4.8968419999999995</v>
      </c>
      <c r="P290" s="3">
        <v>-5.2165074000000002</v>
      </c>
      <c r="Q290" s="3">
        <v>3.5787278999999996</v>
      </c>
      <c r="R290" s="3">
        <v>5.4384632000000002</v>
      </c>
      <c r="S290" s="3">
        <v>-5.3978229000000004</v>
      </c>
      <c r="T290" s="3">
        <v>-3.8453337999999997</v>
      </c>
      <c r="U290" s="3">
        <v>-0.69192500000000001</v>
      </c>
      <c r="V290" s="3">
        <v>-2.79</v>
      </c>
      <c r="W290" s="3">
        <v>8.14</v>
      </c>
      <c r="X290" s="3">
        <v>-3.27</v>
      </c>
      <c r="Y290" s="3">
        <v>0.34280859999999996</v>
      </c>
      <c r="Z290" s="3">
        <v>-1.1602414999999999</v>
      </c>
      <c r="AA290" s="3">
        <v>-0.65813100000000002</v>
      </c>
      <c r="AB290" s="3">
        <v>6.8762391000000003</v>
      </c>
      <c r="AC290" s="3">
        <v>-4.0403041000000002</v>
      </c>
      <c r="AD290" s="3">
        <v>1.5133562999999999</v>
      </c>
      <c r="AE290" s="3">
        <v>8.1612515999999999</v>
      </c>
      <c r="AF290" s="3">
        <v>-3.3514786999999999</v>
      </c>
      <c r="AG290" s="3">
        <v>-0.11</v>
      </c>
      <c r="AH290" s="3">
        <v>-5.6157306999999994</v>
      </c>
      <c r="AI290" s="3">
        <v>-0.2903211</v>
      </c>
      <c r="AJ290" s="3">
        <v>0.80851189999999995</v>
      </c>
      <c r="AK290" s="3">
        <v>2.4618004999999998</v>
      </c>
      <c r="AL290" s="3">
        <v>2.4945867000000002</v>
      </c>
      <c r="AM290" s="3">
        <v>-4.0672740999999997</v>
      </c>
      <c r="AN290" s="3">
        <v>0.14412170000000002</v>
      </c>
      <c r="AO290" s="3">
        <v>3.2182970999999996</v>
      </c>
      <c r="AP290" s="3">
        <v>7.9564157999999994</v>
      </c>
      <c r="AQ290" s="3">
        <v>-4.3404711000000002</v>
      </c>
      <c r="AR290" s="3">
        <v>2.1902400000000002E-2</v>
      </c>
      <c r="AS290" s="3">
        <v>4.3288275000000001</v>
      </c>
      <c r="AT290" s="3">
        <v>2.7739283000000001</v>
      </c>
      <c r="AU290" s="3">
        <v>3.514615</v>
      </c>
      <c r="AV290" s="3">
        <v>1.55322</v>
      </c>
      <c r="AW290" s="3">
        <v>-3.1961841</v>
      </c>
      <c r="AX290" s="3">
        <v>11.550626899999999</v>
      </c>
      <c r="AY290" s="3">
        <v>2.2327547999999999</v>
      </c>
      <c r="AZ290" s="3">
        <v>-3.7427243999999997</v>
      </c>
      <c r="BA290" s="3">
        <v>-1.1860358999999998</v>
      </c>
      <c r="BB290" s="3">
        <v>-1.4469065999999999</v>
      </c>
      <c r="BC290" s="3">
        <v>-7.6082489000000004</v>
      </c>
      <c r="BD290" s="3">
        <v>8.0488278999999991</v>
      </c>
      <c r="BE290" s="3">
        <v>0.25770480000000001</v>
      </c>
      <c r="BF290" s="3">
        <v>-0.1986299</v>
      </c>
      <c r="BG290" s="3">
        <v>8.9690450000000013</v>
      </c>
      <c r="BH290" s="3">
        <v>11.185346000000001</v>
      </c>
      <c r="BI290" s="3">
        <v>-6.5371253000000005</v>
      </c>
      <c r="BJ290" s="3">
        <v>-2.0761499999999997</v>
      </c>
      <c r="BK290" s="3">
        <v>-1.1645451</v>
      </c>
      <c r="BL290" s="3">
        <v>-0.47929870000000002</v>
      </c>
      <c r="BM290" s="3">
        <v>8.0498393999999998</v>
      </c>
      <c r="BN290" s="3">
        <v>-2.1479056999999999</v>
      </c>
      <c r="BO290" s="3">
        <v>0.96401609999999993</v>
      </c>
      <c r="BP290" s="3">
        <v>6.0823872000000003</v>
      </c>
      <c r="BQ290" s="3">
        <v>-4.2854266000000001</v>
      </c>
      <c r="BR290" s="3">
        <v>-2.8852363999999997</v>
      </c>
      <c r="BS290" s="3">
        <v>0.99013699999999993</v>
      </c>
      <c r="BT290" s="3">
        <v>3.8099972000000002</v>
      </c>
      <c r="BU290" s="3">
        <v>-0.53322789999999998</v>
      </c>
      <c r="BV290" s="3">
        <v>4.6729988999999996</v>
      </c>
      <c r="BW290" s="3">
        <v>0.40250410000000003</v>
      </c>
      <c r="BX290" s="3">
        <v>0.60177929999999991</v>
      </c>
      <c r="BY290" s="3">
        <v>-0.22385569999999999</v>
      </c>
      <c r="BZ290" s="3">
        <v>0.26223289999999999</v>
      </c>
      <c r="CA290" s="3">
        <v>0.20967659999999999</v>
      </c>
      <c r="CB290" s="3">
        <v>-1.1763839999999999</v>
      </c>
      <c r="CC290" s="3">
        <v>0.41678490000000001</v>
      </c>
      <c r="CD290" s="3">
        <v>-0.1317112</v>
      </c>
      <c r="CE290" s="3">
        <v>1.0358723999999999</v>
      </c>
      <c r="CF290" s="3">
        <v>1.6322047999999998</v>
      </c>
      <c r="CG290" s="3">
        <v>0.17915990000000001</v>
      </c>
      <c r="CH290" s="3">
        <v>3.1646280999999998</v>
      </c>
      <c r="CI290" s="3">
        <v>0.50321569999999993</v>
      </c>
      <c r="CJ290" s="3">
        <v>3.5124086999999999</v>
      </c>
      <c r="CK290" s="3">
        <v>-2.7500000000000003E-3</v>
      </c>
      <c r="CL290" s="3">
        <v>-2.8009341000000001</v>
      </c>
      <c r="CM290" s="3">
        <v>-4.8764487000000001</v>
      </c>
      <c r="CN290" s="3">
        <v>-5.1290816000000001</v>
      </c>
      <c r="CO290" s="3">
        <v>-3.2146214</v>
      </c>
      <c r="CP290" s="3">
        <v>2.0646100000000001</v>
      </c>
      <c r="CQ290" s="3">
        <v>2.0835547999999999</v>
      </c>
      <c r="CR290" s="3">
        <v>1.8265278</v>
      </c>
      <c r="CS290" s="3">
        <v>2.5939767999999996</v>
      </c>
      <c r="CT290" s="3">
        <v>1.2837411999999999</v>
      </c>
      <c r="CU290" s="3">
        <v>4.1892119999999995</v>
      </c>
      <c r="CV290" s="3">
        <v>3.1570624999999999</v>
      </c>
      <c r="CW290" s="3">
        <v>2.5209981999999997</v>
      </c>
      <c r="CX290" s="3">
        <v>-3.7789591999999996</v>
      </c>
      <c r="CY290" s="3">
        <v>4.0802933000000001</v>
      </c>
      <c r="CZ290" s="3">
        <v>4.1384542</v>
      </c>
      <c r="DA290" s="3">
        <v>-3.7896691000000002</v>
      </c>
      <c r="DB290" s="3">
        <v>7.9495581</v>
      </c>
      <c r="DC290" s="3">
        <v>3.9096226999999999</v>
      </c>
      <c r="DD290" s="3">
        <v>-1.3635995000000001</v>
      </c>
      <c r="DE290" s="3">
        <v>0.62329109999999999</v>
      </c>
      <c r="DF290" s="3">
        <v>-3.1396302</v>
      </c>
      <c r="DG290" s="3">
        <v>0.1019656</v>
      </c>
      <c r="DH290" s="3">
        <v>-1.2741374999999999</v>
      </c>
      <c r="DI290" s="3">
        <v>1.5037179000000001</v>
      </c>
      <c r="DJ290" s="3">
        <v>7.5062647</v>
      </c>
      <c r="DK290" s="3">
        <v>3.3176248999999998</v>
      </c>
      <c r="DL290" s="3">
        <v>6.1264411999999995</v>
      </c>
      <c r="DM290" s="3">
        <v>-2.2286800000000002E-2</v>
      </c>
      <c r="DN290" s="3">
        <v>-0.50175899999999996</v>
      </c>
      <c r="DO290" s="3">
        <v>7.1737704999999998</v>
      </c>
      <c r="DP290" s="3">
        <v>3.7657831000000002</v>
      </c>
      <c r="DQ290" s="3">
        <v>5.2489147999999997</v>
      </c>
      <c r="DR290" s="3">
        <v>5.9322111</v>
      </c>
      <c r="DS290" s="3">
        <v>-1.7350474</v>
      </c>
      <c r="DT290" s="3">
        <v>0.138929</v>
      </c>
      <c r="DU290" s="3">
        <v>-1.5081723999999999</v>
      </c>
      <c r="DV290" s="3">
        <v>6.9704183999999998</v>
      </c>
      <c r="DW290" s="3">
        <v>-0.52236269999999996</v>
      </c>
      <c r="DX290" s="3">
        <v>3.2272216</v>
      </c>
      <c r="DY290" s="3">
        <v>-5.3032279999999998</v>
      </c>
      <c r="DZ290" s="3">
        <v>3.2427817999999995</v>
      </c>
      <c r="EA290" s="3">
        <v>-0.77887319999999993</v>
      </c>
      <c r="EB290" s="3">
        <v>3.1365592999999996</v>
      </c>
      <c r="EC290" s="3">
        <v>-1.3947439000000001</v>
      </c>
      <c r="ED290" s="3">
        <v>-4.3111128000000001</v>
      </c>
      <c r="EE290" s="3">
        <v>6.6144079999999992</v>
      </c>
      <c r="EF290" s="3">
        <v>-1.8196002999999998</v>
      </c>
      <c r="EG290" s="3">
        <v>-2.79095</v>
      </c>
      <c r="EH290" s="3">
        <v>4.2049650000000005</v>
      </c>
      <c r="EI290" s="3">
        <v>3.721514</v>
      </c>
      <c r="EJ290" s="3">
        <v>0.87613440000000009</v>
      </c>
      <c r="EK290" s="3">
        <v>-0.55610110000000001</v>
      </c>
      <c r="EL290" s="3">
        <v>-1.0091197999999999</v>
      </c>
      <c r="EM290" s="3">
        <v>6.2700000000000005</v>
      </c>
      <c r="EN290" s="3">
        <v>3</v>
      </c>
      <c r="EO290" s="3">
        <v>2.2551999999999999</v>
      </c>
      <c r="EP290" s="3">
        <v>3.4323000000000001</v>
      </c>
      <c r="EQ290" s="3">
        <v>-0.79549730000000007</v>
      </c>
    </row>
    <row r="291" spans="1:147" x14ac:dyDescent="0.35">
      <c r="A291" s="2" t="s">
        <v>290</v>
      </c>
      <c r="B291" s="3">
        <v>7.03</v>
      </c>
      <c r="C291" s="3">
        <v>9.6389490999999996</v>
      </c>
      <c r="D291" s="3">
        <v>-1.5427647</v>
      </c>
      <c r="E291" s="3">
        <v>6.6160644000000008</v>
      </c>
      <c r="F291" s="3">
        <v>-0.45051170000000001</v>
      </c>
      <c r="G291" s="3">
        <v>1.1969881999999998</v>
      </c>
      <c r="H291" s="3">
        <v>0.45999999999999996</v>
      </c>
      <c r="I291" s="3">
        <v>-1.5115337</v>
      </c>
      <c r="J291" s="3">
        <v>3.6521011999999997</v>
      </c>
      <c r="K291" s="3">
        <v>-7.5322339999999999</v>
      </c>
      <c r="L291" s="3">
        <v>-0.2816031</v>
      </c>
      <c r="M291" s="3">
        <v>-0.88352269999999988</v>
      </c>
      <c r="N291" s="3">
        <v>1.9772339999999999</v>
      </c>
      <c r="O291" s="3">
        <v>9.8298172000000008</v>
      </c>
      <c r="P291" s="3">
        <v>7.8054675000000007</v>
      </c>
      <c r="Q291" s="3">
        <v>-0.81413230000000003</v>
      </c>
      <c r="R291" s="3">
        <v>-6.0673161000000002</v>
      </c>
      <c r="S291" s="3">
        <v>9.5350404999999991</v>
      </c>
      <c r="T291" s="3">
        <v>6.2868406999999999</v>
      </c>
      <c r="U291" s="3">
        <v>3.4847478000000001</v>
      </c>
      <c r="V291" s="3">
        <v>-1.1299999999999999</v>
      </c>
      <c r="W291" s="3">
        <v>-0.67999999999999994</v>
      </c>
      <c r="X291" s="3">
        <v>1</v>
      </c>
      <c r="Y291" s="3">
        <v>7.3354428</v>
      </c>
      <c r="Z291" s="3">
        <v>6.1856518999999999</v>
      </c>
      <c r="AA291" s="3">
        <v>-0.61762270000000008</v>
      </c>
      <c r="AB291" s="3">
        <v>-1.9661198000000002</v>
      </c>
      <c r="AC291" s="3">
        <v>5.3280466999999998</v>
      </c>
      <c r="AD291" s="3">
        <v>2.629143</v>
      </c>
      <c r="AE291" s="3">
        <v>-3.2376193999999998</v>
      </c>
      <c r="AF291" s="3">
        <v>3.3119409000000002</v>
      </c>
      <c r="AG291" s="3">
        <v>5.71</v>
      </c>
      <c r="AH291" s="3">
        <v>8.7556557000000002</v>
      </c>
      <c r="AI291" s="3">
        <v>-0.67992520000000001</v>
      </c>
      <c r="AJ291" s="3">
        <v>1.6909809000000002</v>
      </c>
      <c r="AK291" s="3">
        <v>0.55793040000000005</v>
      </c>
      <c r="AL291" s="3">
        <v>1.0257987</v>
      </c>
      <c r="AM291" s="3">
        <v>-0.52938509999999994</v>
      </c>
      <c r="AN291" s="3">
        <v>0.25672400000000001</v>
      </c>
      <c r="AO291" s="3">
        <v>-5.1893305000000005</v>
      </c>
      <c r="AP291" s="3">
        <v>-1.6327105000000002</v>
      </c>
      <c r="AQ291" s="3">
        <v>1.0591677000000002</v>
      </c>
      <c r="AR291" s="3">
        <v>1.3506389999999999</v>
      </c>
      <c r="AS291" s="3">
        <v>-9.4474967000000003</v>
      </c>
      <c r="AT291" s="3">
        <v>-0.59597219999999995</v>
      </c>
      <c r="AU291" s="3">
        <v>-1.2499503000000001</v>
      </c>
      <c r="AV291" s="3">
        <v>0.84081510000000004</v>
      </c>
      <c r="AW291" s="3">
        <v>-1.4103953</v>
      </c>
      <c r="AX291" s="3">
        <v>-3.9183498999999995</v>
      </c>
      <c r="AY291" s="3">
        <v>-2.8154754999999998</v>
      </c>
      <c r="AZ291" s="3">
        <v>9.0849925000000002</v>
      </c>
      <c r="BA291" s="3">
        <v>1.0811154000000001</v>
      </c>
      <c r="BB291" s="3">
        <v>3.7545169000000005</v>
      </c>
      <c r="BC291" s="3">
        <v>8.8796964000000003</v>
      </c>
      <c r="BD291" s="3">
        <v>-2.5206774000000003</v>
      </c>
      <c r="BE291" s="3">
        <v>-0.2841361</v>
      </c>
      <c r="BF291" s="3">
        <v>0.92428330000000003</v>
      </c>
      <c r="BG291" s="3">
        <v>-10.6686601</v>
      </c>
      <c r="BH291" s="3">
        <v>-0.78130900000000003</v>
      </c>
      <c r="BI291" s="3">
        <v>8.6818457999999996</v>
      </c>
      <c r="BJ291" s="3">
        <v>-2.2701536</v>
      </c>
      <c r="BK291" s="3">
        <v>-11.0905597</v>
      </c>
      <c r="BL291" s="3">
        <v>0.73336939999999995</v>
      </c>
      <c r="BM291" s="3">
        <v>-2.2026428</v>
      </c>
      <c r="BN291" s="3">
        <v>5.1622417</v>
      </c>
      <c r="BO291" s="3">
        <v>-2.7093500000000001</v>
      </c>
      <c r="BP291" s="3">
        <v>-4.3367562999999993</v>
      </c>
      <c r="BQ291" s="3">
        <v>2.9648325999999998</v>
      </c>
      <c r="BR291" s="3">
        <v>1.6204639000000001</v>
      </c>
      <c r="BS291" s="3">
        <v>1.7974546</v>
      </c>
      <c r="BT291" s="3">
        <v>-4.2963023000000007</v>
      </c>
      <c r="BU291" s="3">
        <v>2.9370697000000003</v>
      </c>
      <c r="BV291" s="3">
        <v>-4.9256389</v>
      </c>
      <c r="BW291" s="3">
        <v>-0.81360670000000002</v>
      </c>
      <c r="BX291" s="3">
        <v>-2.4019116</v>
      </c>
      <c r="BY291" s="3">
        <v>-1.5867053</v>
      </c>
      <c r="BZ291" s="3">
        <v>-1.4245706</v>
      </c>
      <c r="CA291" s="3">
        <v>-1.4583383000000001</v>
      </c>
      <c r="CB291" s="3">
        <v>0.76108799999999999</v>
      </c>
      <c r="CC291" s="3">
        <v>-3.1633070000000001</v>
      </c>
      <c r="CD291" s="3">
        <v>-3.7043898999999998</v>
      </c>
      <c r="CE291" s="3">
        <v>2.2301747999999999</v>
      </c>
      <c r="CF291" s="3">
        <v>-3.3378996000000001</v>
      </c>
      <c r="CG291" s="3">
        <v>-1.9332981</v>
      </c>
      <c r="CH291" s="3">
        <v>2.5693269000000001</v>
      </c>
      <c r="CI291" s="3">
        <v>-0.60430289999999998</v>
      </c>
      <c r="CJ291" s="3">
        <v>-3.4082726999999999</v>
      </c>
      <c r="CK291" s="3">
        <v>3.5290170000000001</v>
      </c>
      <c r="CL291" s="3">
        <v>2.8574187000000002</v>
      </c>
      <c r="CM291" s="3">
        <v>8.7856947000000005</v>
      </c>
      <c r="CN291" s="3">
        <v>8.5682948999999997</v>
      </c>
      <c r="CO291" s="3">
        <v>0.83057570000000003</v>
      </c>
      <c r="CP291" s="3">
        <v>-1.5770833000000002</v>
      </c>
      <c r="CQ291" s="3">
        <v>-4.5687131999999995</v>
      </c>
      <c r="CR291" s="3">
        <v>-0.43782260000000001</v>
      </c>
      <c r="CS291" s="3">
        <v>-2.8092004999999998</v>
      </c>
      <c r="CT291" s="3">
        <v>0.8200168000000001</v>
      </c>
      <c r="CU291" s="3">
        <v>-0.85770180000000007</v>
      </c>
      <c r="CV291" s="3">
        <v>-7.1238104999999994</v>
      </c>
      <c r="CW291" s="3">
        <v>-5.7269093</v>
      </c>
      <c r="CX291" s="3">
        <v>5.6463307</v>
      </c>
      <c r="CY291" s="3">
        <v>-1.8329318999999999</v>
      </c>
      <c r="CZ291" s="3">
        <v>-4.0065892999999999</v>
      </c>
      <c r="DA291" s="3">
        <v>3.7899349999999998</v>
      </c>
      <c r="DB291" s="3">
        <v>-1.3224054000000001</v>
      </c>
      <c r="DC291" s="3">
        <v>-3.0780846999999998</v>
      </c>
      <c r="DD291" s="3">
        <v>-3.5866900999999998</v>
      </c>
      <c r="DE291" s="3">
        <v>1.7130928999999999</v>
      </c>
      <c r="DF291" s="3">
        <v>6.4899621000000005</v>
      </c>
      <c r="DG291" s="3">
        <v>0.93995020000000007</v>
      </c>
      <c r="DH291" s="3">
        <v>2.8749039999999999</v>
      </c>
      <c r="DI291" s="3">
        <v>-2.1668021999999998</v>
      </c>
      <c r="DJ291" s="3">
        <v>-6.1133075000000003</v>
      </c>
      <c r="DK291" s="3">
        <v>-9.8140899999999989E-2</v>
      </c>
      <c r="DL291" s="3">
        <v>-7.1425846000000002</v>
      </c>
      <c r="DM291" s="3">
        <v>-1.7524755999999999</v>
      </c>
      <c r="DN291" s="3">
        <v>0.68788039999999995</v>
      </c>
      <c r="DO291" s="3">
        <v>0.55534899999999998</v>
      </c>
      <c r="DP291" s="3">
        <v>2.8289062999999999</v>
      </c>
      <c r="DQ291" s="3">
        <v>-0.3685195</v>
      </c>
      <c r="DR291" s="3">
        <v>-6.80661</v>
      </c>
      <c r="DS291" s="3">
        <v>3.2486592000000001</v>
      </c>
      <c r="DT291" s="3">
        <v>0.89179210000000009</v>
      </c>
      <c r="DU291" s="3">
        <v>0.68853730000000002</v>
      </c>
      <c r="DV291" s="3">
        <v>-6.8788995000000002</v>
      </c>
      <c r="DW291" s="3">
        <v>-3.5290948000000002</v>
      </c>
      <c r="DX291" s="3">
        <v>-0.31393850000000001</v>
      </c>
      <c r="DY291" s="3">
        <v>6.7303160999999996</v>
      </c>
      <c r="DZ291" s="3">
        <v>-4.888941</v>
      </c>
      <c r="EA291" s="3">
        <v>0.27878590000000003</v>
      </c>
      <c r="EB291" s="3">
        <v>-0.43340599999999996</v>
      </c>
      <c r="EC291" s="3">
        <v>3.4697384999999996</v>
      </c>
      <c r="ED291" s="3">
        <v>5.7368648000000002</v>
      </c>
      <c r="EE291" s="3">
        <v>-3.1791180000000003</v>
      </c>
      <c r="EF291" s="3">
        <v>-3.9843635000000002</v>
      </c>
      <c r="EG291" s="3">
        <v>-3.5967108999999997</v>
      </c>
      <c r="EH291" s="3">
        <v>-6.3210669999999993</v>
      </c>
      <c r="EI291" s="3">
        <v>-3.1998859999999998</v>
      </c>
      <c r="EJ291" s="3">
        <v>-1.0074323000000001</v>
      </c>
      <c r="EK291" s="3">
        <v>0.85199750000000007</v>
      </c>
      <c r="EL291" s="3">
        <v>2.4473977000000002</v>
      </c>
      <c r="EM291" s="3">
        <v>-3.1399999999999997</v>
      </c>
      <c r="EN291" s="3">
        <v>0.61</v>
      </c>
      <c r="EO291" s="3">
        <v>-0.80300000000000005</v>
      </c>
      <c r="EP291" s="3">
        <v>-2.0457999999999998</v>
      </c>
      <c r="EQ291" s="3">
        <v>-2.8849428000000001</v>
      </c>
    </row>
    <row r="292" spans="1:147" x14ac:dyDescent="0.35">
      <c r="A292" s="2" t="s">
        <v>291</v>
      </c>
      <c r="B292" s="3">
        <v>-5.45</v>
      </c>
      <c r="C292" s="3">
        <v>-12.610281100000002</v>
      </c>
      <c r="D292" s="3">
        <v>8.5363541000000005</v>
      </c>
      <c r="E292" s="3">
        <v>-8.2326890000000006</v>
      </c>
      <c r="F292" s="3">
        <v>1.1251281</v>
      </c>
      <c r="G292" s="3">
        <v>-0.21668130000000002</v>
      </c>
      <c r="H292" s="3">
        <v>2.4899999999999998</v>
      </c>
      <c r="I292" s="3">
        <v>6.5081310000000006</v>
      </c>
      <c r="J292" s="3">
        <v>0.87769110000000006</v>
      </c>
      <c r="K292" s="3">
        <v>6.4489988999999994</v>
      </c>
      <c r="L292" s="3">
        <v>2.1428972000000002</v>
      </c>
      <c r="M292" s="3">
        <v>2.9149069000000001</v>
      </c>
      <c r="N292" s="3">
        <v>1.3883029</v>
      </c>
      <c r="O292" s="3">
        <v>-7.7031810000000007</v>
      </c>
      <c r="P292" s="3">
        <v>-7.5574489999999992</v>
      </c>
      <c r="Q292" s="3">
        <v>1.2212525999999999</v>
      </c>
      <c r="R292" s="3">
        <v>3.3731865999999999</v>
      </c>
      <c r="S292" s="3">
        <v>-11.2054039</v>
      </c>
      <c r="T292" s="3">
        <v>-9.4321259000000008</v>
      </c>
      <c r="U292" s="3">
        <v>-5.2775796999999995</v>
      </c>
      <c r="V292" s="3">
        <v>-1.39</v>
      </c>
      <c r="W292" s="3">
        <v>6.2399999999999993</v>
      </c>
      <c r="X292" s="3">
        <v>-2.6</v>
      </c>
      <c r="Y292" s="3">
        <v>-2.7244988000000001</v>
      </c>
      <c r="Z292" s="3">
        <v>-0.43874600000000002</v>
      </c>
      <c r="AA292" s="3">
        <v>3.0183324000000002</v>
      </c>
      <c r="AB292" s="3">
        <v>7.2988805000000001</v>
      </c>
      <c r="AC292" s="3">
        <v>-3.6221098999999999</v>
      </c>
      <c r="AD292" s="3">
        <v>-5.0803213999999999</v>
      </c>
      <c r="AE292" s="3">
        <v>4.4166943999999999</v>
      </c>
      <c r="AF292" s="3">
        <v>1.7220570000000002</v>
      </c>
      <c r="AG292" s="3">
        <v>2.1800000000000002</v>
      </c>
      <c r="AH292" s="3">
        <v>-9.4869123000000002</v>
      </c>
      <c r="AI292" s="3">
        <v>5.5054039000000001</v>
      </c>
      <c r="AJ292" s="3">
        <v>0.99996800000000008</v>
      </c>
      <c r="AK292" s="3">
        <v>-0.8129864</v>
      </c>
      <c r="AL292" s="3">
        <v>-3.9892447999999998</v>
      </c>
      <c r="AM292" s="3">
        <v>3.0560018000000002</v>
      </c>
      <c r="AN292" s="3">
        <v>0.21191259999999998</v>
      </c>
      <c r="AO292" s="3">
        <v>-0.69923000000000002</v>
      </c>
      <c r="AP292" s="3">
        <v>6.3299113</v>
      </c>
      <c r="AQ292" s="3">
        <v>0.73910279999999995</v>
      </c>
      <c r="AR292" s="3">
        <v>-1.5469310999999999</v>
      </c>
      <c r="AS292" s="3">
        <v>6.9697052999999993</v>
      </c>
      <c r="AT292" s="3">
        <v>-0.18756420000000001</v>
      </c>
      <c r="AU292" s="3">
        <v>3.5950320000000002</v>
      </c>
      <c r="AV292" s="3">
        <v>-2.7546615999999999</v>
      </c>
      <c r="AW292" s="3">
        <v>-1.1461021999999998</v>
      </c>
      <c r="AX292" s="3">
        <v>11.3621435</v>
      </c>
      <c r="AY292" s="3">
        <v>3.6955406000000002</v>
      </c>
      <c r="AZ292" s="3">
        <v>-6.6822048999999994</v>
      </c>
      <c r="BA292" s="3">
        <v>-5.9928780000000001</v>
      </c>
      <c r="BB292" s="3">
        <v>-2.0634228000000001</v>
      </c>
      <c r="BC292" s="3">
        <v>-10.5183442</v>
      </c>
      <c r="BD292" s="3">
        <v>5.7366226999999999</v>
      </c>
      <c r="BE292" s="3">
        <v>-1.1629874</v>
      </c>
      <c r="BF292" s="3">
        <v>-1.7684252</v>
      </c>
      <c r="BG292" s="3">
        <v>-1.5015692</v>
      </c>
      <c r="BH292" s="3">
        <v>-4.1449040000000004</v>
      </c>
      <c r="BI292" s="3">
        <v>-6.3412205000000004</v>
      </c>
      <c r="BJ292" s="3">
        <v>5.6675009999999997</v>
      </c>
      <c r="BK292" s="3">
        <v>6.1058621999999998</v>
      </c>
      <c r="BL292" s="3">
        <v>5.7045313999999996</v>
      </c>
      <c r="BM292" s="3">
        <v>8.3133987000000005</v>
      </c>
      <c r="BN292" s="3">
        <v>1.1693355999999999</v>
      </c>
      <c r="BO292" s="3">
        <v>0.15944700000000001</v>
      </c>
      <c r="BP292" s="3">
        <v>5.8250714000000006</v>
      </c>
      <c r="BQ292" s="3">
        <v>-6.2057459000000001</v>
      </c>
      <c r="BR292" s="3">
        <v>0.80638930000000009</v>
      </c>
      <c r="BS292" s="3">
        <v>4.3238705</v>
      </c>
      <c r="BT292" s="3">
        <v>1.9410523</v>
      </c>
      <c r="BU292" s="3">
        <v>-7.0832042999999993</v>
      </c>
      <c r="BV292" s="3">
        <v>4.5227927000000001</v>
      </c>
      <c r="BW292" s="3">
        <v>5.8195687000000005</v>
      </c>
      <c r="BX292" s="3">
        <v>3.1651388000000003</v>
      </c>
      <c r="BY292" s="3">
        <v>3.1799158000000003</v>
      </c>
      <c r="BZ292" s="3">
        <v>3.7701816999999997</v>
      </c>
      <c r="CA292" s="3">
        <v>-0.96163880000000002</v>
      </c>
      <c r="CB292" s="3">
        <v>5.7124551000000006</v>
      </c>
      <c r="CC292" s="3">
        <v>2.7140743000000001</v>
      </c>
      <c r="CD292" s="3">
        <v>3.2430019999999997</v>
      </c>
      <c r="CE292" s="3">
        <v>-5.0906209000000002</v>
      </c>
      <c r="CF292" s="3">
        <v>-4.2328342000000001</v>
      </c>
      <c r="CG292" s="3">
        <v>-5.5223288999999998</v>
      </c>
      <c r="CH292" s="3">
        <v>-1.2683586</v>
      </c>
      <c r="CI292" s="3">
        <v>6.0492978000000006</v>
      </c>
      <c r="CJ292" s="3">
        <v>2.8447651999999999</v>
      </c>
      <c r="CK292" s="3">
        <v>5.372503</v>
      </c>
      <c r="CL292" s="3">
        <v>-4.1181209000000001</v>
      </c>
      <c r="CM292" s="3">
        <v>-10.8128742</v>
      </c>
      <c r="CN292" s="3">
        <v>-10.2126971</v>
      </c>
      <c r="CO292" s="3">
        <v>-1.8421940000000001</v>
      </c>
      <c r="CP292" s="3">
        <v>-1.8597154</v>
      </c>
      <c r="CQ292" s="3">
        <v>4.7600996000000002</v>
      </c>
      <c r="CR292" s="3">
        <v>0.50423709999999999</v>
      </c>
      <c r="CS292" s="3">
        <v>3.9236925999999999</v>
      </c>
      <c r="CT292" s="3">
        <v>-2.4771977000000001</v>
      </c>
      <c r="CU292" s="3">
        <v>-0.63027999999999995</v>
      </c>
      <c r="CV292" s="3">
        <v>0.342277</v>
      </c>
      <c r="CW292" s="3">
        <v>0.36714140000000001</v>
      </c>
      <c r="CX292" s="3">
        <v>-0.47415410000000002</v>
      </c>
      <c r="CY292" s="3">
        <v>8.4970330999999995</v>
      </c>
      <c r="CZ292" s="3">
        <v>9.4996153000000003</v>
      </c>
      <c r="DA292" s="3">
        <v>-6.1486511999999998</v>
      </c>
      <c r="DB292" s="3">
        <v>6.5307711000000008</v>
      </c>
      <c r="DC292" s="3">
        <v>7.3537067999999994</v>
      </c>
      <c r="DD292" s="3">
        <v>6.3354499999999998</v>
      </c>
      <c r="DE292" s="3">
        <v>-4.5610330000000001</v>
      </c>
      <c r="DF292" s="3">
        <v>-0.96614339999999999</v>
      </c>
      <c r="DG292" s="3">
        <v>1.2504114</v>
      </c>
      <c r="DH292" s="3">
        <v>0.83506039999999992</v>
      </c>
      <c r="DI292" s="3">
        <v>2.4461111999999998</v>
      </c>
      <c r="DJ292" s="3">
        <v>0.96024779999999998</v>
      </c>
      <c r="DK292" s="3">
        <v>1.4693411000000001</v>
      </c>
      <c r="DL292" s="3">
        <v>2.287391</v>
      </c>
      <c r="DM292" s="3">
        <v>5.0867892000000001</v>
      </c>
      <c r="DN292" s="3">
        <v>3.7342525000000002</v>
      </c>
      <c r="DO292" s="3">
        <v>6.8283468000000003</v>
      </c>
      <c r="DP292" s="3">
        <v>9.4312135000000001</v>
      </c>
      <c r="DQ292" s="3">
        <v>4.9185319999999999</v>
      </c>
      <c r="DR292" s="3">
        <v>4.2458502000000005</v>
      </c>
      <c r="DS292" s="3">
        <v>-6.0159912000000002</v>
      </c>
      <c r="DT292" s="3">
        <v>1.4533707</v>
      </c>
      <c r="DU292" s="3">
        <v>-1.0110904000000001</v>
      </c>
      <c r="DV292" s="3">
        <v>4.1487910000000001</v>
      </c>
      <c r="DW292" s="3">
        <v>4.2828037999999999</v>
      </c>
      <c r="DX292" s="3">
        <v>6.5519000000000008E-2</v>
      </c>
      <c r="DY292" s="3">
        <v>-7.7790883000000006</v>
      </c>
      <c r="DZ292" s="3">
        <v>3.5454186999999999</v>
      </c>
      <c r="EA292" s="3">
        <v>-1.3783851</v>
      </c>
      <c r="EB292" s="3">
        <v>-0.36415760000000003</v>
      </c>
      <c r="EC292" s="3">
        <v>-0.18196620000000002</v>
      </c>
      <c r="ED292" s="3">
        <v>-5.6620634000000001</v>
      </c>
      <c r="EE292" s="3">
        <v>4.4179070000000005</v>
      </c>
      <c r="EF292" s="3">
        <v>-5.6217115</v>
      </c>
      <c r="EG292" s="3">
        <v>-3.4035503</v>
      </c>
      <c r="EH292" s="3">
        <v>6.423176999999999</v>
      </c>
      <c r="EI292" s="3">
        <v>3.2759000000000005</v>
      </c>
      <c r="EJ292" s="3">
        <v>2.8995459000000001</v>
      </c>
      <c r="EK292" s="3">
        <v>-0.34229579999999998</v>
      </c>
      <c r="EL292" s="3">
        <v>-3.4113698999999995</v>
      </c>
      <c r="EM292" s="3">
        <v>3.2199999999999998</v>
      </c>
      <c r="EN292" s="3">
        <v>6.38</v>
      </c>
      <c r="EO292" s="3">
        <v>5.2363</v>
      </c>
      <c r="EP292" s="3">
        <v>2.0913999999999997</v>
      </c>
      <c r="EQ292" s="3">
        <v>2.9610597999999997</v>
      </c>
    </row>
    <row r="293" spans="1:147" x14ac:dyDescent="0.35">
      <c r="A293" s="2" t="s">
        <v>292</v>
      </c>
      <c r="B293" s="3">
        <v>-2.76</v>
      </c>
      <c r="C293" s="3">
        <v>-9.2453161000000001</v>
      </c>
      <c r="D293" s="3">
        <v>8.0211743999999996</v>
      </c>
      <c r="E293" s="3">
        <v>-8.0555152999999997</v>
      </c>
      <c r="F293" s="3">
        <v>-0.67696370000000006</v>
      </c>
      <c r="G293" s="3">
        <v>-0.80801060000000002</v>
      </c>
      <c r="H293" s="3">
        <v>-4.78</v>
      </c>
      <c r="I293" s="3">
        <v>2.4211269</v>
      </c>
      <c r="J293" s="3">
        <v>-5.9970667999999998</v>
      </c>
      <c r="K293" s="3">
        <v>4.6707682000000004</v>
      </c>
      <c r="L293" s="3">
        <v>0.50788080000000002</v>
      </c>
      <c r="M293" s="3">
        <v>1.0987122999999999</v>
      </c>
      <c r="N293" s="3">
        <v>0.1381907</v>
      </c>
      <c r="O293" s="3">
        <v>-5.4488276999999998</v>
      </c>
      <c r="P293" s="3">
        <v>-5.0866423000000003</v>
      </c>
      <c r="Q293" s="3">
        <v>2.2558161999999999</v>
      </c>
      <c r="R293" s="3">
        <v>5.4635143999999993</v>
      </c>
      <c r="S293" s="3">
        <v>-10.013508099999999</v>
      </c>
      <c r="T293" s="3">
        <v>-5.5469746999999998</v>
      </c>
      <c r="U293" s="3">
        <v>-3.6831374000000001</v>
      </c>
      <c r="V293" s="3">
        <v>-3.7600000000000002</v>
      </c>
      <c r="W293" s="3">
        <v>5.52</v>
      </c>
      <c r="X293" s="3">
        <v>-1.03</v>
      </c>
      <c r="Y293" s="3">
        <v>-7.8289877999999993</v>
      </c>
      <c r="Z293" s="3">
        <v>-0.66982520000000001</v>
      </c>
      <c r="AA293" s="3">
        <v>2.0201188999999999</v>
      </c>
      <c r="AB293" s="3">
        <v>6.4619006000000008</v>
      </c>
      <c r="AC293" s="3">
        <v>-9.7627694999999992</v>
      </c>
      <c r="AD293" s="3">
        <v>-1.3210550999999999</v>
      </c>
      <c r="AE293" s="3">
        <v>4.5106177000000001</v>
      </c>
      <c r="AF293" s="3">
        <v>-1.8125498</v>
      </c>
      <c r="AG293" s="3">
        <v>-4.63</v>
      </c>
      <c r="AH293" s="3">
        <v>-5.4447448000000005</v>
      </c>
      <c r="AI293" s="3">
        <v>7.1859800000000001E-2</v>
      </c>
      <c r="AJ293" s="3">
        <v>-6.46872E-2</v>
      </c>
      <c r="AK293" s="3">
        <v>0.92619639999999992</v>
      </c>
      <c r="AL293" s="3">
        <v>7.2644399999999998E-2</v>
      </c>
      <c r="AM293" s="3">
        <v>9.6595297000000002</v>
      </c>
      <c r="AN293" s="3">
        <v>1.7067063</v>
      </c>
      <c r="AO293" s="3">
        <v>4.7774836000000001</v>
      </c>
      <c r="AP293" s="3">
        <v>2.8277844999999999</v>
      </c>
      <c r="AQ293" s="3">
        <v>1.6859039999999998</v>
      </c>
      <c r="AR293" s="3">
        <v>1.1467053</v>
      </c>
      <c r="AS293" s="3">
        <v>5.9189609999999995</v>
      </c>
      <c r="AT293" s="3">
        <v>1.5111051</v>
      </c>
      <c r="AU293" s="3">
        <v>3.5086603000000003</v>
      </c>
      <c r="AV293" s="3">
        <v>2.3332262999999998</v>
      </c>
      <c r="AW293" s="3">
        <v>0.33231509999999997</v>
      </c>
      <c r="AX293" s="3">
        <v>3.1962142999999998</v>
      </c>
      <c r="AY293" s="3">
        <v>1.1229939</v>
      </c>
      <c r="AZ293" s="3">
        <v>-7.6232465999999999</v>
      </c>
      <c r="BA293" s="3">
        <v>-2.1510705000000003</v>
      </c>
      <c r="BB293" s="3">
        <v>2.4252452999999998</v>
      </c>
      <c r="BC293" s="3">
        <v>-5.4734252999999997</v>
      </c>
      <c r="BD293" s="3">
        <v>2.5753989000000002</v>
      </c>
      <c r="BE293" s="3">
        <v>3.5129800000000003E-2</v>
      </c>
      <c r="BF293" s="3">
        <v>-0.41558489999999998</v>
      </c>
      <c r="BG293" s="3">
        <v>-4.4037974999999996</v>
      </c>
      <c r="BH293" s="3">
        <v>2.2619530000000001</v>
      </c>
      <c r="BI293" s="3">
        <v>-10.007070000000001</v>
      </c>
      <c r="BJ293" s="3">
        <v>3.2040442000000002</v>
      </c>
      <c r="BK293" s="3">
        <v>-1.5093749999999999</v>
      </c>
      <c r="BL293" s="3">
        <v>3.3679028999999998</v>
      </c>
      <c r="BM293" s="3">
        <v>6.6959926000000003</v>
      </c>
      <c r="BN293" s="3">
        <v>-2.3973459999999998</v>
      </c>
      <c r="BO293" s="3">
        <v>-7.0357900000000001E-2</v>
      </c>
      <c r="BP293" s="3">
        <v>7.2136048999999991</v>
      </c>
      <c r="BQ293" s="3">
        <v>-0.90275640000000001</v>
      </c>
      <c r="BR293" s="3">
        <v>0.89553270000000007</v>
      </c>
      <c r="BS293" s="3">
        <v>-1.6521497999999999</v>
      </c>
      <c r="BT293" s="3">
        <v>4.2677824000000006</v>
      </c>
      <c r="BU293" s="3">
        <v>-0.10625000000000001</v>
      </c>
      <c r="BV293" s="3">
        <v>6.7180999000000003</v>
      </c>
      <c r="BW293" s="3">
        <v>3.1991907999999998</v>
      </c>
      <c r="BX293" s="3">
        <v>4.9936599999999998E-2</v>
      </c>
      <c r="BY293" s="3">
        <v>2.3753755000000001</v>
      </c>
      <c r="BZ293" s="3">
        <v>1.0335846</v>
      </c>
      <c r="CA293" s="3">
        <v>-1.1462422999999999</v>
      </c>
      <c r="CB293" s="3">
        <v>2.3051518</v>
      </c>
      <c r="CC293" s="3">
        <v>0.63005279999999997</v>
      </c>
      <c r="CD293" s="3">
        <v>6.2736515000000006</v>
      </c>
      <c r="CE293" s="3">
        <v>-0.92376820000000004</v>
      </c>
      <c r="CF293" s="3">
        <v>-1.282918</v>
      </c>
      <c r="CG293" s="3">
        <v>0.58166739999999995</v>
      </c>
      <c r="CH293" s="3">
        <v>-2.0289178000000003</v>
      </c>
      <c r="CI293" s="3">
        <v>3.2829595000000005</v>
      </c>
      <c r="CJ293" s="3">
        <v>6.7474160000000003</v>
      </c>
      <c r="CK293" s="3">
        <v>-2.820875</v>
      </c>
      <c r="CL293" s="3">
        <v>-0.41652720000000004</v>
      </c>
      <c r="CM293" s="3">
        <v>-9.9606507000000004</v>
      </c>
      <c r="CN293" s="3">
        <v>-6.2224395000000001</v>
      </c>
      <c r="CO293" s="3">
        <v>0.93854300000000002</v>
      </c>
      <c r="CP293" s="3">
        <v>1.7249504999999998</v>
      </c>
      <c r="CQ293" s="3">
        <v>8.3659063000000007</v>
      </c>
      <c r="CR293" s="3">
        <v>0.3447209</v>
      </c>
      <c r="CS293" s="3">
        <v>5.7900482000000002</v>
      </c>
      <c r="CT293" s="3">
        <v>1.3973434999999998</v>
      </c>
      <c r="CU293" s="3">
        <v>1.3960197999999999</v>
      </c>
      <c r="CV293" s="3">
        <v>5.7254551000000005</v>
      </c>
      <c r="CW293" s="3">
        <v>7.6494989000000002</v>
      </c>
      <c r="CX293" s="3">
        <v>-5.0022563</v>
      </c>
      <c r="CY293" s="3">
        <v>7.9490616000000003</v>
      </c>
      <c r="CZ293" s="3">
        <v>9.3728817000000006</v>
      </c>
      <c r="DA293" s="3">
        <v>-3.6314023999999998</v>
      </c>
      <c r="DB293" s="3">
        <v>3.2582642000000002</v>
      </c>
      <c r="DC293" s="3">
        <v>8.6504165999999998</v>
      </c>
      <c r="DD293" s="3">
        <v>0.27517840000000005</v>
      </c>
      <c r="DE293" s="3">
        <v>-2.2222424000000003</v>
      </c>
      <c r="DF293" s="3">
        <v>-4.9255234000000003</v>
      </c>
      <c r="DG293" s="3">
        <v>1.1871503000000001</v>
      </c>
      <c r="DH293" s="3">
        <v>0.31293919999999997</v>
      </c>
      <c r="DI293" s="3">
        <v>7.4999999999999997E-3</v>
      </c>
      <c r="DJ293" s="3">
        <v>2.4809237</v>
      </c>
      <c r="DK293" s="3">
        <v>3.9132417000000004</v>
      </c>
      <c r="DL293" s="3">
        <v>4.6897435999999999</v>
      </c>
      <c r="DM293" s="3">
        <v>-1.9356938000000001</v>
      </c>
      <c r="DN293" s="3">
        <v>1.4707945</v>
      </c>
      <c r="DO293" s="3">
        <v>4.0190799999999998</v>
      </c>
      <c r="DP293" s="3">
        <v>7.696452400000001</v>
      </c>
      <c r="DQ293" s="3">
        <v>3.0220995999999998</v>
      </c>
      <c r="DR293" s="3">
        <v>7.1611378999999999</v>
      </c>
      <c r="DS293" s="3">
        <v>-2.9611741</v>
      </c>
      <c r="DT293" s="3">
        <v>1.1609171999999999</v>
      </c>
      <c r="DU293" s="3">
        <v>-5.8768507999999997</v>
      </c>
      <c r="DV293" s="3">
        <v>7.8491999000000003</v>
      </c>
      <c r="DW293" s="3">
        <v>5.8961226999999994</v>
      </c>
      <c r="DX293" s="3">
        <v>-1.6388321000000001</v>
      </c>
      <c r="DY293" s="3">
        <v>-8.0921781999999993</v>
      </c>
      <c r="DZ293" s="3">
        <v>2.9658759999999997</v>
      </c>
      <c r="EA293" s="3">
        <v>-0.32410109999999998</v>
      </c>
      <c r="EB293" s="3">
        <v>-2.5782324999999999</v>
      </c>
      <c r="EC293" s="3">
        <v>-5.7852039</v>
      </c>
      <c r="ED293" s="3">
        <v>-4.4871201999999997</v>
      </c>
      <c r="EE293" s="3">
        <v>3.1212719999999998</v>
      </c>
      <c r="EF293" s="3">
        <v>1.4686831</v>
      </c>
      <c r="EG293" s="3">
        <v>-0.6879421</v>
      </c>
      <c r="EH293" s="3">
        <v>1.04609</v>
      </c>
      <c r="EI293" s="3">
        <v>8.4064680000000003</v>
      </c>
      <c r="EJ293" s="3">
        <v>2.4994095999999999</v>
      </c>
      <c r="EK293" s="3">
        <v>3.5248028000000002</v>
      </c>
      <c r="EL293" s="3">
        <v>0.42979250000000002</v>
      </c>
      <c r="EM293" s="3">
        <v>9.8000000000000007</v>
      </c>
      <c r="EN293" s="3">
        <v>4.7</v>
      </c>
      <c r="EO293" s="3">
        <v>2.9439000000000002</v>
      </c>
      <c r="EP293" s="3">
        <v>7.3344000000000005</v>
      </c>
      <c r="EQ293" s="3">
        <v>3.1116420999999996</v>
      </c>
    </row>
    <row r="294" spans="1:147" x14ac:dyDescent="0.35">
      <c r="A294" s="2" t="s">
        <v>293</v>
      </c>
      <c r="B294" s="3">
        <v>-10.72</v>
      </c>
      <c r="C294" s="3">
        <v>-19.7378751</v>
      </c>
      <c r="D294" s="3">
        <v>14.7059145</v>
      </c>
      <c r="E294" s="3">
        <v>-14.772604899999999</v>
      </c>
      <c r="F294" s="3">
        <v>4.0017354999999997</v>
      </c>
      <c r="G294" s="3">
        <v>2.4403592000000001</v>
      </c>
      <c r="H294" s="3">
        <v>-14.610000000000001</v>
      </c>
      <c r="I294" s="3">
        <v>10.1679914</v>
      </c>
      <c r="J294" s="3">
        <v>-7.5838765000000006</v>
      </c>
      <c r="K294" s="3">
        <v>11.8961712</v>
      </c>
      <c r="L294" s="3">
        <v>-1.1928553</v>
      </c>
      <c r="M294" s="3">
        <v>-1.431449</v>
      </c>
      <c r="N294" s="3">
        <v>1.4950645</v>
      </c>
      <c r="O294" s="3">
        <v>-13.217774199999999</v>
      </c>
      <c r="P294" s="3">
        <v>-12.553501300000001</v>
      </c>
      <c r="Q294" s="3">
        <v>3.1476013999999997</v>
      </c>
      <c r="R294" s="3">
        <v>10.550422900000001</v>
      </c>
      <c r="S294" s="3">
        <v>-17.3816439</v>
      </c>
      <c r="T294" s="3">
        <v>-13.380364699999999</v>
      </c>
      <c r="U294" s="3">
        <v>-5.2731303</v>
      </c>
      <c r="V294" s="3">
        <v>-2.79</v>
      </c>
      <c r="W294" s="3">
        <v>11.3</v>
      </c>
      <c r="X294" s="3">
        <v>0.31</v>
      </c>
      <c r="Y294" s="3">
        <v>-8.5475165999999998</v>
      </c>
      <c r="Z294" s="3">
        <v>-4.2295417999999998</v>
      </c>
      <c r="AA294" s="3">
        <v>2.2400852999999996</v>
      </c>
      <c r="AB294" s="3">
        <v>12.869627899999999</v>
      </c>
      <c r="AC294" s="3">
        <v>-16.856364300000003</v>
      </c>
      <c r="AD294" s="3">
        <v>-5.7546033000000003</v>
      </c>
      <c r="AE294" s="3">
        <v>8.9442529000000004</v>
      </c>
      <c r="AF294" s="3">
        <v>-2.6474094999999997</v>
      </c>
      <c r="AG294" s="3">
        <v>-2.41</v>
      </c>
      <c r="AH294" s="3">
        <v>-14.3370684</v>
      </c>
      <c r="AI294" s="3">
        <v>-1.9301176</v>
      </c>
      <c r="AJ294" s="3">
        <v>1.2589230999999999</v>
      </c>
      <c r="AK294" s="3">
        <v>-0.19469070000000002</v>
      </c>
      <c r="AL294" s="3">
        <v>-2.7917067000000002</v>
      </c>
      <c r="AM294" s="3">
        <v>-1.4288729999999998</v>
      </c>
      <c r="AN294" s="3">
        <v>2.0259874</v>
      </c>
      <c r="AO294" s="3">
        <v>5.7558210999999995</v>
      </c>
      <c r="AP294" s="3">
        <v>10.407521899999999</v>
      </c>
      <c r="AQ294" s="3">
        <v>-0.50044850000000007</v>
      </c>
      <c r="AR294" s="3">
        <v>-1.1515297</v>
      </c>
      <c r="AS294" s="3">
        <v>13.725222200000001</v>
      </c>
      <c r="AT294" s="3">
        <v>7.8566029999999998</v>
      </c>
      <c r="AU294" s="3">
        <v>6.6012635</v>
      </c>
      <c r="AV294" s="3">
        <v>1.9740517999999998</v>
      </c>
      <c r="AW294" s="3">
        <v>-2.2739132</v>
      </c>
      <c r="AX294" s="3">
        <v>14.971347400000001</v>
      </c>
      <c r="AY294" s="3">
        <v>2.3236910000000002</v>
      </c>
      <c r="AZ294" s="3">
        <v>-15.610139999999999</v>
      </c>
      <c r="BA294" s="3">
        <v>-8.5686059999999991</v>
      </c>
      <c r="BB294" s="3">
        <v>-4.3773024999999999</v>
      </c>
      <c r="BC294" s="3">
        <v>-15.5111645</v>
      </c>
      <c r="BD294" s="3">
        <v>9.0383483000000009</v>
      </c>
      <c r="BE294" s="3">
        <v>0.71681169999999994</v>
      </c>
      <c r="BF294" s="3">
        <v>-0.69275379999999998</v>
      </c>
      <c r="BG294" s="3">
        <v>-0.55677330000000003</v>
      </c>
      <c r="BH294" s="3">
        <v>-4.0658560000000001</v>
      </c>
      <c r="BI294" s="3">
        <v>-19.422818100000001</v>
      </c>
      <c r="BJ294" s="3">
        <v>1.1879272999999999</v>
      </c>
      <c r="BK294" s="3">
        <v>11.417983700000001</v>
      </c>
      <c r="BL294" s="3">
        <v>2.9981779</v>
      </c>
      <c r="BM294" s="3">
        <v>12.2112728</v>
      </c>
      <c r="BN294" s="3">
        <v>-9.6296333000000001</v>
      </c>
      <c r="BO294" s="3">
        <v>-1.5137976</v>
      </c>
      <c r="BP294" s="3">
        <v>14.291880200000001</v>
      </c>
      <c r="BQ294" s="3">
        <v>-6.0910926999999999</v>
      </c>
      <c r="BR294" s="3">
        <v>-1.4780314999999999</v>
      </c>
      <c r="BS294" s="3">
        <v>-2.0111064000000001</v>
      </c>
      <c r="BT294" s="3">
        <v>8.7077779</v>
      </c>
      <c r="BU294" s="3">
        <v>-5.8409570999999998</v>
      </c>
      <c r="BV294" s="3">
        <v>16.292928</v>
      </c>
      <c r="BW294" s="3">
        <v>3.9902037000000004</v>
      </c>
      <c r="BX294" s="3">
        <v>6.3457567000000008</v>
      </c>
      <c r="BY294" s="3">
        <v>4.2822497000000004</v>
      </c>
      <c r="BZ294" s="3">
        <v>5.5650062</v>
      </c>
      <c r="CA294" s="3">
        <v>-0.33762890000000001</v>
      </c>
      <c r="CB294" s="3">
        <v>2.5217277999999999</v>
      </c>
      <c r="CC294" s="3">
        <v>2.5660213999999999</v>
      </c>
      <c r="CD294" s="3">
        <v>7.2149624999999995</v>
      </c>
      <c r="CE294" s="3">
        <v>-3.8040631999999999</v>
      </c>
      <c r="CF294" s="3">
        <v>1.0034756</v>
      </c>
      <c r="CG294" s="3">
        <v>0.1018482</v>
      </c>
      <c r="CH294" s="3">
        <v>-0.52757890000000007</v>
      </c>
      <c r="CI294" s="3">
        <v>4.1406599000000002</v>
      </c>
      <c r="CJ294" s="3">
        <v>10.1843492</v>
      </c>
      <c r="CK294" s="3">
        <v>-7.3300000000000004E-4</v>
      </c>
      <c r="CL294" s="3">
        <v>-0.2553551</v>
      </c>
      <c r="CM294" s="3">
        <v>-16.8172155</v>
      </c>
      <c r="CN294" s="3">
        <v>-14.9628774</v>
      </c>
      <c r="CO294" s="3">
        <v>0.40627320000000006</v>
      </c>
      <c r="CP294" s="3">
        <v>3.7907891</v>
      </c>
      <c r="CQ294" s="3">
        <v>12.6533113</v>
      </c>
      <c r="CR294" s="3">
        <v>2.1414202000000002</v>
      </c>
      <c r="CS294" s="3">
        <v>10.0256089</v>
      </c>
      <c r="CT294" s="3">
        <v>-0.1786778</v>
      </c>
      <c r="CU294" s="3">
        <v>3.4348765000000006</v>
      </c>
      <c r="CV294" s="3">
        <v>11.4525386</v>
      </c>
      <c r="CW294" s="3">
        <v>8.9530946999999994</v>
      </c>
      <c r="CX294" s="3">
        <v>-5.8365394999999998</v>
      </c>
      <c r="CY294" s="3">
        <v>14.119971100000001</v>
      </c>
      <c r="CZ294" s="3">
        <v>15.2500397</v>
      </c>
      <c r="DA294" s="3">
        <v>-14.034506299999999</v>
      </c>
      <c r="DB294" s="3">
        <v>10.756273</v>
      </c>
      <c r="DC294" s="3">
        <v>10.690591899999999</v>
      </c>
      <c r="DD294" s="3">
        <v>5.4167506999999997</v>
      </c>
      <c r="DE294" s="3">
        <v>-3.7536619</v>
      </c>
      <c r="DF294" s="3">
        <v>-9.2872164000000001</v>
      </c>
      <c r="DG294" s="3">
        <v>1.8416478000000001</v>
      </c>
      <c r="DH294" s="3">
        <v>-0.32590150000000001</v>
      </c>
      <c r="DI294" s="3">
        <v>1.8854847000000001</v>
      </c>
      <c r="DJ294" s="3">
        <v>14.0483738</v>
      </c>
      <c r="DK294" s="3">
        <v>6.5877302999999996</v>
      </c>
      <c r="DL294" s="3">
        <v>15.989696500000001</v>
      </c>
      <c r="DM294" s="3">
        <v>4.0829863</v>
      </c>
      <c r="DN294" s="3">
        <v>2.7212037000000002</v>
      </c>
      <c r="DO294" s="3">
        <v>10.2728635</v>
      </c>
      <c r="DP294" s="3">
        <v>7.8764235999999999</v>
      </c>
      <c r="DQ294" s="3">
        <v>8.4957986000000005</v>
      </c>
      <c r="DR294" s="3">
        <v>14.1885938</v>
      </c>
      <c r="DS294" s="3">
        <v>-9.0615807999999998</v>
      </c>
      <c r="DT294" s="3">
        <v>1.9777535999999998</v>
      </c>
      <c r="DU294" s="3">
        <v>-6.3877144000000001</v>
      </c>
      <c r="DV294" s="3">
        <v>14.1003778</v>
      </c>
      <c r="DW294" s="3">
        <v>10.139908399999999</v>
      </c>
      <c r="DX294" s="3">
        <v>0.49115219999999998</v>
      </c>
      <c r="DY294" s="3">
        <v>-14.963797300000001</v>
      </c>
      <c r="DZ294" s="3">
        <v>6.0014080999999999</v>
      </c>
      <c r="EA294" s="3">
        <v>0.56795410000000002</v>
      </c>
      <c r="EB294" s="3">
        <v>1.4583309</v>
      </c>
      <c r="EC294" s="3">
        <v>-6.1265339000000001</v>
      </c>
      <c r="ED294" s="3">
        <v>-9.1343379000000002</v>
      </c>
      <c r="EE294" s="3">
        <v>6.5380190000000002</v>
      </c>
      <c r="EF294" s="3">
        <v>0.303587</v>
      </c>
      <c r="EG294" s="3">
        <v>0.2965295</v>
      </c>
      <c r="EH294" s="3">
        <v>12.594110000000001</v>
      </c>
      <c r="EI294" s="3">
        <v>12.915050000000001</v>
      </c>
      <c r="EJ294" s="3">
        <v>5.0159611999999996</v>
      </c>
      <c r="EK294" s="3">
        <v>2.4107514000000001</v>
      </c>
      <c r="EL294" s="3">
        <v>-3.6934596000000002</v>
      </c>
      <c r="EM294" s="3">
        <v>13.51</v>
      </c>
      <c r="EN294" s="3">
        <v>8.51</v>
      </c>
      <c r="EO294" s="3">
        <v>7.4775999999999998</v>
      </c>
      <c r="EP294" s="3">
        <v>10.3728</v>
      </c>
      <c r="EQ294" s="3">
        <v>3.6781276000000003</v>
      </c>
    </row>
    <row r="295" spans="1:147" x14ac:dyDescent="0.35">
      <c r="A295" s="2" t="s">
        <v>294</v>
      </c>
      <c r="B295" s="3">
        <v>1.1900000000000002</v>
      </c>
      <c r="C295" s="3">
        <v>-4.9903673</v>
      </c>
      <c r="D295" s="3">
        <v>8.3204442000000007</v>
      </c>
      <c r="E295" s="3">
        <v>-4.8744294000000004</v>
      </c>
      <c r="F295" s="3">
        <v>0.48126820000000003</v>
      </c>
      <c r="G295" s="3">
        <v>-1.4311682999999999</v>
      </c>
      <c r="H295" s="3">
        <v>-6.6000000000000005</v>
      </c>
      <c r="I295" s="3">
        <v>6.5444902999999996</v>
      </c>
      <c r="J295" s="3">
        <v>0.38663629999999999</v>
      </c>
      <c r="K295" s="3">
        <v>3.6312089999999997</v>
      </c>
      <c r="L295" s="3">
        <v>-3.2120375000000001</v>
      </c>
      <c r="M295" s="3">
        <v>-3.073922</v>
      </c>
      <c r="N295" s="3">
        <v>-1.7502012</v>
      </c>
      <c r="O295" s="3">
        <v>-3.3283155</v>
      </c>
      <c r="P295" s="3">
        <v>-5.3142510999999999</v>
      </c>
      <c r="Q295" s="3">
        <v>-1.9972330999999999</v>
      </c>
      <c r="R295" s="3">
        <v>-1.6577998999999999</v>
      </c>
      <c r="S295" s="3">
        <v>-4.7774340999999998</v>
      </c>
      <c r="T295" s="3">
        <v>-8.9361460000000008</v>
      </c>
      <c r="U295" s="3">
        <v>-4.0419260999999995</v>
      </c>
      <c r="V295" s="3">
        <v>0.97</v>
      </c>
      <c r="W295" s="3">
        <v>7.33</v>
      </c>
      <c r="X295" s="3">
        <v>2.82</v>
      </c>
      <c r="Y295" s="3">
        <v>1.0782715</v>
      </c>
      <c r="Z295" s="3">
        <v>4.6864260999999994</v>
      </c>
      <c r="AA295" s="3">
        <v>6.4159877999999999</v>
      </c>
      <c r="AB295" s="3">
        <v>7.8784292000000002</v>
      </c>
      <c r="AC295" s="3">
        <v>-2.5496034000000001</v>
      </c>
      <c r="AD295" s="3">
        <v>-5.0591762999999998</v>
      </c>
      <c r="AE295" s="3">
        <v>3.6504443999999996</v>
      </c>
      <c r="AF295" s="3">
        <v>3.0780582999999999</v>
      </c>
      <c r="AG295" s="3">
        <v>6.7</v>
      </c>
      <c r="AH295" s="3">
        <v>-2.1869559000000001</v>
      </c>
      <c r="AI295" s="3">
        <v>9.5669400000000002E-2</v>
      </c>
      <c r="AJ295" s="3">
        <v>-1.9013781000000001</v>
      </c>
      <c r="AK295" s="3">
        <v>-1.8432199</v>
      </c>
      <c r="AL295" s="3">
        <v>-2.3862824000000002</v>
      </c>
      <c r="AM295" s="3">
        <v>-5.1918455000000003</v>
      </c>
      <c r="AN295" s="3">
        <v>0.34797810000000001</v>
      </c>
      <c r="AO295" s="3">
        <v>-4.0560695000000004</v>
      </c>
      <c r="AP295" s="3">
        <v>6.1724658999999997</v>
      </c>
      <c r="AQ295" s="3">
        <v>1.414928</v>
      </c>
      <c r="AR295" s="3">
        <v>-1.185227</v>
      </c>
      <c r="AS295" s="3">
        <v>3.2420082000000003</v>
      </c>
      <c r="AT295" s="3">
        <v>4.0318676</v>
      </c>
      <c r="AU295" s="3">
        <v>3.1963634999999999</v>
      </c>
      <c r="AV295" s="3">
        <v>2.2836364000000002</v>
      </c>
      <c r="AW295" s="3">
        <v>-1.1923840999999999</v>
      </c>
      <c r="AX295" s="3">
        <v>4.8758242999999997</v>
      </c>
      <c r="AY295" s="3">
        <v>2.0214874000000003</v>
      </c>
      <c r="AZ295" s="3">
        <v>-1.5653554000000001</v>
      </c>
      <c r="BA295" s="3">
        <v>-5.4075718999999998</v>
      </c>
      <c r="BB295" s="3">
        <v>-1.1252195</v>
      </c>
      <c r="BC295" s="3">
        <v>-6.6071458999999999</v>
      </c>
      <c r="BD295" s="3">
        <v>5.9401847999999999</v>
      </c>
      <c r="BE295" s="3">
        <v>-0.79626130000000006</v>
      </c>
      <c r="BF295" s="3">
        <v>-1.4511075</v>
      </c>
      <c r="BG295" s="3">
        <v>2.3886096000000001</v>
      </c>
      <c r="BH295" s="3">
        <v>0.73528700000000002</v>
      </c>
      <c r="BI295" s="3">
        <v>-0.36162490000000003</v>
      </c>
      <c r="BJ295" s="3">
        <v>0.152972</v>
      </c>
      <c r="BK295" s="3">
        <v>-0.696797</v>
      </c>
      <c r="BL295" s="3">
        <v>1.6744342999999999</v>
      </c>
      <c r="BM295" s="3">
        <v>8.2194896000000011</v>
      </c>
      <c r="BN295" s="3">
        <v>0.96800600000000003</v>
      </c>
      <c r="BO295" s="3">
        <v>-1.6850640000000001</v>
      </c>
      <c r="BP295" s="3">
        <v>4.3352918999999996</v>
      </c>
      <c r="BQ295" s="3">
        <v>-2.1405704000000001</v>
      </c>
      <c r="BR295" s="3">
        <v>-0.76048789999999999</v>
      </c>
      <c r="BS295" s="3">
        <v>5.0059906000000005</v>
      </c>
      <c r="BT295" s="3">
        <v>-2.3090302</v>
      </c>
      <c r="BU295" s="3">
        <v>-0.53230949999999999</v>
      </c>
      <c r="BV295" s="3">
        <v>4.7709085</v>
      </c>
      <c r="BW295" s="3">
        <v>4.4728075999999994</v>
      </c>
      <c r="BX295" s="3">
        <v>5.4753533000000001</v>
      </c>
      <c r="BY295" s="3">
        <v>3.8955061999999998</v>
      </c>
      <c r="BZ295" s="3">
        <v>4.3233372999999995</v>
      </c>
      <c r="CA295" s="3">
        <v>-4.6072600999999995</v>
      </c>
      <c r="CB295" s="3">
        <v>4.0071910000000006</v>
      </c>
      <c r="CC295" s="3">
        <v>1.0280586</v>
      </c>
      <c r="CD295" s="3">
        <v>-1.8015181000000002</v>
      </c>
      <c r="CE295" s="3">
        <v>-2.5094815000000001</v>
      </c>
      <c r="CF295" s="3">
        <v>-8.4732684000000003</v>
      </c>
      <c r="CG295" s="3">
        <v>-1.6917799</v>
      </c>
      <c r="CH295" s="3">
        <v>0.21758989999999997</v>
      </c>
      <c r="CI295" s="3">
        <v>4.5094817000000003</v>
      </c>
      <c r="CJ295" s="3">
        <v>1.1539976000000001</v>
      </c>
      <c r="CK295" s="3">
        <v>6.6284091000000007</v>
      </c>
      <c r="CL295" s="3">
        <v>1.2471174999999999</v>
      </c>
      <c r="CM295" s="3">
        <v>-5.3067894999999998</v>
      </c>
      <c r="CN295" s="3">
        <v>-0.50887749999999998</v>
      </c>
      <c r="CO295" s="3">
        <v>3.5120403000000002</v>
      </c>
      <c r="CP295" s="3">
        <v>1.2334448</v>
      </c>
      <c r="CQ295" s="3">
        <v>2.5270798999999999</v>
      </c>
      <c r="CR295" s="3">
        <v>1.3324264000000001</v>
      </c>
      <c r="CS295" s="3">
        <v>4.0942236999999997</v>
      </c>
      <c r="CT295" s="3">
        <v>1.0936942000000001</v>
      </c>
      <c r="CU295" s="3">
        <v>-7.1470900000000004E-2</v>
      </c>
      <c r="CV295" s="3">
        <v>-1.8806489999999998</v>
      </c>
      <c r="CW295" s="3">
        <v>-0.81729579999999991</v>
      </c>
      <c r="CX295" s="3">
        <v>-0.41246690000000003</v>
      </c>
      <c r="CY295" s="3">
        <v>4.9158248000000002</v>
      </c>
      <c r="CZ295" s="3">
        <v>5.2716954999999999</v>
      </c>
      <c r="DA295" s="3">
        <v>-8.5071270999999999</v>
      </c>
      <c r="DB295" s="3">
        <v>6.4791873999999998</v>
      </c>
      <c r="DC295" s="3">
        <v>5.5596907</v>
      </c>
      <c r="DD295" s="3">
        <v>3.9246907999999996</v>
      </c>
      <c r="DE295" s="3">
        <v>-0.46317639999999999</v>
      </c>
      <c r="DF295" s="3">
        <v>-2.4949382</v>
      </c>
      <c r="DG295" s="3">
        <v>0.31896979999999997</v>
      </c>
      <c r="DH295" s="3">
        <v>5.5628563</v>
      </c>
      <c r="DI295" s="3">
        <v>-0.32141740000000002</v>
      </c>
      <c r="DJ295" s="3">
        <v>-2.9153563999999998</v>
      </c>
      <c r="DK295" s="3">
        <v>-2.1028910000000001</v>
      </c>
      <c r="DL295" s="3">
        <v>-2.0936165</v>
      </c>
      <c r="DM295" s="3">
        <v>1.0222246000000001</v>
      </c>
      <c r="DN295" s="3">
        <v>7.1915465999999997</v>
      </c>
      <c r="DO295" s="3">
        <v>5.4876431999999999</v>
      </c>
      <c r="DP295" s="3">
        <v>1.8223442999999999</v>
      </c>
      <c r="DQ295" s="3">
        <v>7.7761125</v>
      </c>
      <c r="DR295" s="3">
        <v>1.9765999999999999</v>
      </c>
      <c r="DS295" s="3">
        <v>-5.4146368999999996</v>
      </c>
      <c r="DT295" s="3">
        <v>0.37432120000000002</v>
      </c>
      <c r="DU295" s="3">
        <v>-0.91426400000000008</v>
      </c>
      <c r="DV295" s="3">
        <v>1.3287280000000001</v>
      </c>
      <c r="DW295" s="3">
        <v>1.9880597</v>
      </c>
      <c r="DX295" s="3">
        <v>4.7604685</v>
      </c>
      <c r="DY295" s="3">
        <v>-3.8958696000000002</v>
      </c>
      <c r="DZ295" s="3">
        <v>-0.2863639</v>
      </c>
      <c r="EA295" s="3">
        <v>-0.96823809999999999</v>
      </c>
      <c r="EB295" s="3">
        <v>2.5879919999999998</v>
      </c>
      <c r="EC295" s="3">
        <v>-0.48746759999999995</v>
      </c>
      <c r="ED295" s="3">
        <v>-5.3183426999999996</v>
      </c>
      <c r="EE295" s="3">
        <v>2.2661020000000001</v>
      </c>
      <c r="EF295" s="3">
        <v>-5.4987133000000004</v>
      </c>
      <c r="EG295" s="3">
        <v>-3.6688996999999999</v>
      </c>
      <c r="EH295" s="3">
        <v>2.097397</v>
      </c>
      <c r="EI295" s="3">
        <v>-0.98274290000000009</v>
      </c>
      <c r="EJ295" s="3">
        <v>4.9257761999999996</v>
      </c>
      <c r="EK295" s="3">
        <v>1.7867511999999999</v>
      </c>
      <c r="EL295" s="3">
        <v>-4.8403530000000003</v>
      </c>
      <c r="EM295" s="3">
        <v>1.96</v>
      </c>
      <c r="EN295" s="3">
        <v>5.71</v>
      </c>
      <c r="EO295" s="3">
        <v>6.3481999999999994</v>
      </c>
      <c r="EP295" s="3">
        <v>5.1883999999999997</v>
      </c>
      <c r="EQ295" s="3">
        <v>1.6666658000000001</v>
      </c>
    </row>
    <row r="296" spans="1:147" x14ac:dyDescent="0.35">
      <c r="A296" s="2" t="s">
        <v>295</v>
      </c>
      <c r="B296" s="3">
        <v>3.1300000000000003</v>
      </c>
      <c r="C296" s="3">
        <v>15.981193499999998</v>
      </c>
      <c r="D296" s="3">
        <v>-7.3262799000000003</v>
      </c>
      <c r="E296" s="3">
        <v>9.3687205999999996</v>
      </c>
      <c r="F296" s="3">
        <v>-1.6872292</v>
      </c>
      <c r="G296" s="3">
        <v>12.999987800000001</v>
      </c>
      <c r="H296" s="3">
        <v>16.21</v>
      </c>
      <c r="I296" s="3">
        <v>-4.4880351000000003</v>
      </c>
      <c r="J296" s="3">
        <v>1.1934468999999999</v>
      </c>
      <c r="K296" s="3">
        <v>-6.1049921999999999</v>
      </c>
      <c r="L296" s="3">
        <v>1.8546156</v>
      </c>
      <c r="M296" s="3">
        <v>0.6688132</v>
      </c>
      <c r="N296" s="3">
        <v>1.4987138</v>
      </c>
      <c r="O296" s="3">
        <v>3.7492300999999997</v>
      </c>
      <c r="P296" s="3">
        <v>4.4395392999999999</v>
      </c>
      <c r="Q296" s="3">
        <v>-4.2631133999999999</v>
      </c>
      <c r="R296" s="3">
        <v>-1.179014</v>
      </c>
      <c r="S296" s="3">
        <v>14.8828186</v>
      </c>
      <c r="T296" s="3">
        <v>11.5774636</v>
      </c>
      <c r="U296" s="3">
        <v>4.5894398000000001</v>
      </c>
      <c r="V296" s="3">
        <v>6.5699999999999994</v>
      </c>
      <c r="W296" s="3">
        <v>-4.9000000000000004</v>
      </c>
      <c r="X296" s="3">
        <v>-2.68</v>
      </c>
      <c r="Y296" s="3">
        <v>-3.6164863</v>
      </c>
      <c r="Z296" s="3">
        <v>1.6040903</v>
      </c>
      <c r="AA296" s="3">
        <v>-4.8022083999999996</v>
      </c>
      <c r="AB296" s="3">
        <v>-5.7553802000000003</v>
      </c>
      <c r="AC296" s="3">
        <v>5.7635299</v>
      </c>
      <c r="AD296" s="3">
        <v>5.6143369999999999</v>
      </c>
      <c r="AE296" s="3">
        <v>1.5356014</v>
      </c>
      <c r="AF296" s="3">
        <v>-5.8619683</v>
      </c>
      <c r="AG296" s="3">
        <v>-25.06</v>
      </c>
      <c r="AH296" s="3">
        <v>11.4221784</v>
      </c>
      <c r="AI296" s="3">
        <v>0.38298920000000003</v>
      </c>
      <c r="AJ296" s="3">
        <v>1.6525852999999999</v>
      </c>
      <c r="AK296" s="3">
        <v>-1.8423212000000002</v>
      </c>
      <c r="AL296" s="3">
        <v>2.5044230000000001</v>
      </c>
      <c r="AM296" s="3">
        <v>1.9650337</v>
      </c>
      <c r="AN296" s="3">
        <v>-0.1436789</v>
      </c>
      <c r="AO296" s="3">
        <v>2.0715808</v>
      </c>
      <c r="AP296" s="3">
        <v>-3.8857665999999997</v>
      </c>
      <c r="AQ296" s="3">
        <v>1.1245514999999999</v>
      </c>
      <c r="AR296" s="3">
        <v>2.4487022999999999</v>
      </c>
      <c r="AS296" s="3">
        <v>-1.1558226</v>
      </c>
      <c r="AT296" s="3">
        <v>-3.2396732999999998</v>
      </c>
      <c r="AU296" s="3">
        <v>-0.9181454</v>
      </c>
      <c r="AV296" s="3">
        <v>2.0187862000000001</v>
      </c>
      <c r="AW296" s="3">
        <v>6.6393734999999996</v>
      </c>
      <c r="AX296" s="3">
        <v>-11.3639536</v>
      </c>
      <c r="AY296" s="3">
        <v>0.4355945</v>
      </c>
      <c r="AZ296" s="3">
        <v>9.1275311000000006</v>
      </c>
      <c r="BA296" s="3">
        <v>5.5044408000000002</v>
      </c>
      <c r="BB296" s="3">
        <v>0.79600929999999992</v>
      </c>
      <c r="BC296" s="3">
        <v>3.5474132999999997</v>
      </c>
      <c r="BD296" s="3">
        <v>-2.9575484999999997</v>
      </c>
      <c r="BE296" s="3">
        <v>-0.89099010000000001</v>
      </c>
      <c r="BF296" s="3">
        <v>7.9966399999999993E-2</v>
      </c>
      <c r="BG296" s="3">
        <v>-8.5141952000000014</v>
      </c>
      <c r="BH296" s="3">
        <v>6.8413719999999998</v>
      </c>
      <c r="BI296" s="3">
        <v>14.4547402</v>
      </c>
      <c r="BJ296" s="3">
        <v>-0.77141850000000001</v>
      </c>
      <c r="BK296" s="3">
        <v>0.67529570000000005</v>
      </c>
      <c r="BL296" s="3">
        <v>-3.5179072999999996</v>
      </c>
      <c r="BM296" s="3">
        <v>-6.7583111999999996</v>
      </c>
      <c r="BN296" s="3">
        <v>0.59423550000000003</v>
      </c>
      <c r="BO296" s="3">
        <v>4.1939956</v>
      </c>
      <c r="BP296" s="3">
        <v>-8.0115645000000004</v>
      </c>
      <c r="BQ296" s="3">
        <v>6.3030879999999998</v>
      </c>
      <c r="BR296" s="3">
        <v>0.68403219999999998</v>
      </c>
      <c r="BS296" s="3">
        <v>-4.1409168000000003</v>
      </c>
      <c r="BT296" s="3">
        <v>-1.2014999</v>
      </c>
      <c r="BU296" s="3">
        <v>3.6378516999999997</v>
      </c>
      <c r="BV296" s="3">
        <v>-9.5481674000000005</v>
      </c>
      <c r="BW296" s="3">
        <v>-5.7427725000000001</v>
      </c>
      <c r="BX296" s="3">
        <v>-4.3614061</v>
      </c>
      <c r="BY296" s="3">
        <v>-4.2114107000000001</v>
      </c>
      <c r="BZ296" s="3">
        <v>-5.8712403000000002</v>
      </c>
      <c r="CA296" s="3">
        <v>-9.2181200000000005E-2</v>
      </c>
      <c r="CB296" s="3">
        <v>-4.1959875000000002</v>
      </c>
      <c r="CC296" s="3">
        <v>0.59925349999999999</v>
      </c>
      <c r="CD296" s="3">
        <v>-1.3651428000000001</v>
      </c>
      <c r="CE296" s="3">
        <v>4.2398410999999996</v>
      </c>
      <c r="CF296" s="3">
        <v>6.9031658</v>
      </c>
      <c r="CG296" s="3">
        <v>4.0503499999999999</v>
      </c>
      <c r="CH296" s="3">
        <v>1.5599935</v>
      </c>
      <c r="CI296" s="3">
        <v>-5.3705822000000003</v>
      </c>
      <c r="CJ296" s="3">
        <v>-5.0875998999999998</v>
      </c>
      <c r="CK296" s="3">
        <v>-5.3217254999999994</v>
      </c>
      <c r="CL296" s="3">
        <v>0.71269020000000005</v>
      </c>
      <c r="CM296" s="3">
        <v>14.937667199999998</v>
      </c>
      <c r="CN296" s="3">
        <v>11.2280041</v>
      </c>
      <c r="CO296" s="3">
        <v>0.98502400000000001</v>
      </c>
      <c r="CP296" s="3">
        <v>4.7883651999999994</v>
      </c>
      <c r="CQ296" s="3">
        <v>-8.5913229999999992</v>
      </c>
      <c r="CR296" s="3">
        <v>1.7490100000000001E-2</v>
      </c>
      <c r="CS296" s="3">
        <v>-6.2073607000000006</v>
      </c>
      <c r="CT296" s="3">
        <v>-1.6507642999999999</v>
      </c>
      <c r="CU296" s="3">
        <v>4.4723550999999997</v>
      </c>
      <c r="CV296" s="3">
        <v>-3.2772283999999998</v>
      </c>
      <c r="CW296" s="3">
        <v>-1.7247707999999999</v>
      </c>
      <c r="CX296" s="3">
        <v>3.5459727000000005</v>
      </c>
      <c r="CY296" s="3">
        <v>-8.9884404999999994</v>
      </c>
      <c r="CZ296" s="3">
        <v>-9.3335246999999999</v>
      </c>
      <c r="DA296" s="3">
        <v>4.9694466000000004</v>
      </c>
      <c r="DB296" s="3">
        <v>-3.9033651000000003</v>
      </c>
      <c r="DC296" s="3">
        <v>-7.3983317000000008</v>
      </c>
      <c r="DD296" s="3">
        <v>-4.6651348000000006</v>
      </c>
      <c r="DE296" s="3">
        <v>-2.5095301000000001</v>
      </c>
      <c r="DF296" s="3">
        <v>-7.3274292000000001</v>
      </c>
      <c r="DG296" s="3">
        <v>-2.1308503999999999</v>
      </c>
      <c r="DH296" s="3">
        <v>-1.1403609000000001</v>
      </c>
      <c r="DI296" s="3">
        <v>-2.2231831</v>
      </c>
      <c r="DJ296" s="3">
        <v>-2.1994742999999999</v>
      </c>
      <c r="DK296" s="3">
        <v>-6.4769909999999999</v>
      </c>
      <c r="DL296" s="3">
        <v>-2.3266568000000003</v>
      </c>
      <c r="DM296" s="3">
        <v>-0.10915230000000001</v>
      </c>
      <c r="DN296" s="3">
        <v>-7.6821700000000011</v>
      </c>
      <c r="DO296" s="3">
        <v>-5.9684200000000001</v>
      </c>
      <c r="DP296" s="3">
        <v>-4.3660863000000001</v>
      </c>
      <c r="DQ296" s="3">
        <v>-4.5087353999999999</v>
      </c>
      <c r="DR296" s="3">
        <v>-5.2004505999999999</v>
      </c>
      <c r="DS296" s="3">
        <v>7.1740124999999999</v>
      </c>
      <c r="DT296" s="3">
        <v>-2.2065623999999997</v>
      </c>
      <c r="DU296" s="3">
        <v>3.5530307999999997</v>
      </c>
      <c r="DV296" s="3">
        <v>-4.0459421999999998</v>
      </c>
      <c r="DW296" s="3">
        <v>-1.1841012</v>
      </c>
      <c r="DX296" s="3">
        <v>-1.1474698000000001</v>
      </c>
      <c r="DY296" s="3">
        <v>12.4481962</v>
      </c>
      <c r="DZ296" s="3">
        <v>4.4249349000000002</v>
      </c>
      <c r="EA296" s="3">
        <v>-0.7976008</v>
      </c>
      <c r="EB296" s="3">
        <v>-0.46455669999999999</v>
      </c>
      <c r="EC296" s="3">
        <v>0.16667789999999999</v>
      </c>
      <c r="ED296" s="3">
        <v>4.3962240000000001</v>
      </c>
      <c r="EE296" s="3">
        <v>12.86997</v>
      </c>
      <c r="EF296" s="3">
        <v>6.9136166999999995</v>
      </c>
      <c r="EG296" s="3">
        <v>6.5275058000000001</v>
      </c>
      <c r="EH296" s="3">
        <v>-14.328140000000001</v>
      </c>
      <c r="EI296" s="3">
        <v>-6.3686419999999995</v>
      </c>
      <c r="EJ296" s="3">
        <v>-4.8847217000000001</v>
      </c>
      <c r="EK296" s="3">
        <v>-3.9560548999999998</v>
      </c>
      <c r="EL296" s="3">
        <v>8.6443997999999986</v>
      </c>
      <c r="EM296" s="3">
        <v>-4.91</v>
      </c>
      <c r="EN296" s="3">
        <v>-6.54</v>
      </c>
      <c r="EO296" s="3">
        <v>-7.1565000000000003</v>
      </c>
      <c r="EP296" s="3">
        <v>-10.8164</v>
      </c>
      <c r="EQ296" s="3">
        <v>-6.5187217000000004</v>
      </c>
    </row>
    <row r="297" spans="1:147" x14ac:dyDescent="0.35">
      <c r="A297" s="2" t="s">
        <v>296</v>
      </c>
      <c r="B297" s="3">
        <v>-10.050000000000001</v>
      </c>
      <c r="C297" s="3">
        <v>-18.9585875</v>
      </c>
      <c r="D297" s="3">
        <v>15.380236999999999</v>
      </c>
      <c r="E297" s="3">
        <v>-16.7969765</v>
      </c>
      <c r="F297" s="3">
        <v>1.6034953000000001</v>
      </c>
      <c r="G297" s="3">
        <v>1.215538</v>
      </c>
      <c r="H297" s="3">
        <v>12.22</v>
      </c>
      <c r="I297" s="3">
        <v>13.9540474</v>
      </c>
      <c r="J297" s="3">
        <v>-0.29919780000000001</v>
      </c>
      <c r="K297" s="3">
        <v>10.935615799999999</v>
      </c>
      <c r="L297" s="3">
        <v>-2.2282412000000003</v>
      </c>
      <c r="M297" s="3">
        <v>-1.4624109999999999</v>
      </c>
      <c r="N297" s="3">
        <v>1.1659447999999999</v>
      </c>
      <c r="O297" s="3">
        <v>-10.7382227</v>
      </c>
      <c r="P297" s="3">
        <v>-10.660383700000001</v>
      </c>
      <c r="Q297" s="3">
        <v>0.14725719999999998</v>
      </c>
      <c r="R297" s="3">
        <v>4.0747639000000007</v>
      </c>
      <c r="S297" s="3">
        <v>-17.024350599999998</v>
      </c>
      <c r="T297" s="3">
        <v>-12.6944132</v>
      </c>
      <c r="U297" s="3">
        <v>-8.6753657999999998</v>
      </c>
      <c r="V297" s="3">
        <v>-0.74</v>
      </c>
      <c r="W297" s="3">
        <v>12.9</v>
      </c>
      <c r="X297" s="3">
        <v>11.01</v>
      </c>
      <c r="Y297" s="3">
        <v>-8.6234588999999993</v>
      </c>
      <c r="Z297" s="3">
        <v>1.6311367000000001</v>
      </c>
      <c r="AA297" s="3">
        <v>6.9057931000000004</v>
      </c>
      <c r="AB297" s="3">
        <v>15.020558400000001</v>
      </c>
      <c r="AC297" s="3">
        <v>-14.603307400000002</v>
      </c>
      <c r="AD297" s="3">
        <v>-4.9748717999999998</v>
      </c>
      <c r="AE297" s="3">
        <v>12.883984000000002</v>
      </c>
      <c r="AF297" s="3">
        <v>3.2620021000000001</v>
      </c>
      <c r="AG297" s="3">
        <v>12.509999999999998</v>
      </c>
      <c r="AH297" s="3">
        <v>-13.0288912</v>
      </c>
      <c r="AI297" s="3">
        <v>4.1418878000000001</v>
      </c>
      <c r="AJ297" s="3">
        <v>1.1756404</v>
      </c>
      <c r="AK297" s="3">
        <v>-0.8350495</v>
      </c>
      <c r="AL297" s="3">
        <v>-5.6229531999999995</v>
      </c>
      <c r="AM297" s="3">
        <v>0.35791990000000001</v>
      </c>
      <c r="AN297" s="3">
        <v>1.2283244</v>
      </c>
      <c r="AO297" s="3">
        <v>1.1053157</v>
      </c>
      <c r="AP297" s="3">
        <v>14.1476554</v>
      </c>
      <c r="AQ297" s="3">
        <v>2.5490140000000001</v>
      </c>
      <c r="AR297" s="3">
        <v>-1.6030090000000001</v>
      </c>
      <c r="AS297" s="3">
        <v>10.1860535</v>
      </c>
      <c r="AT297" s="3">
        <v>3.8849415</v>
      </c>
      <c r="AU297" s="3">
        <v>10.6484205</v>
      </c>
      <c r="AV297" s="3">
        <v>1.1495843000000001</v>
      </c>
      <c r="AW297" s="3">
        <v>1.2457471</v>
      </c>
      <c r="AX297" s="3">
        <v>12.620526300000002</v>
      </c>
      <c r="AY297" s="3">
        <v>2.5787094000000002</v>
      </c>
      <c r="AZ297" s="3">
        <v>-14.543037200000001</v>
      </c>
      <c r="BA297" s="3">
        <v>-11.7986018</v>
      </c>
      <c r="BB297" s="3">
        <v>-1.5244584999999999</v>
      </c>
      <c r="BC297" s="3">
        <v>-12.464262900000001</v>
      </c>
      <c r="BD297" s="3">
        <v>13.280401599999999</v>
      </c>
      <c r="BE297" s="3">
        <v>4.0672905000000004</v>
      </c>
      <c r="BF297" s="3">
        <v>-3.1712457999999999</v>
      </c>
      <c r="BG297" s="3">
        <v>5.8173604000000001</v>
      </c>
      <c r="BH297" s="3">
        <v>4.3695009999999996</v>
      </c>
      <c r="BI297" s="3">
        <v>-16.9136752</v>
      </c>
      <c r="BJ297" s="3">
        <v>2.0673187</v>
      </c>
      <c r="BK297" s="3">
        <v>2.5017701999999997</v>
      </c>
      <c r="BL297" s="3">
        <v>5.1018867000000006</v>
      </c>
      <c r="BM297" s="3">
        <v>14.360306400000001</v>
      </c>
      <c r="BN297" s="3">
        <v>-8.6047718999999994</v>
      </c>
      <c r="BO297" s="3">
        <v>-0.94467400000000001</v>
      </c>
      <c r="BP297" s="3">
        <v>12.5741975</v>
      </c>
      <c r="BQ297" s="3">
        <v>-6.6408927000000002</v>
      </c>
      <c r="BR297" s="3">
        <v>0.24890279999999998</v>
      </c>
      <c r="BS297" s="3">
        <v>2.5651324</v>
      </c>
      <c r="BT297" s="3">
        <v>3.2608461999999996</v>
      </c>
      <c r="BU297" s="3">
        <v>-2.2291167000000001</v>
      </c>
      <c r="BV297" s="3">
        <v>16.059444800000001</v>
      </c>
      <c r="BW297" s="3">
        <v>6.5504992</v>
      </c>
      <c r="BX297" s="3">
        <v>7.1309451999999993</v>
      </c>
      <c r="BY297" s="3">
        <v>7.8538690999999989</v>
      </c>
      <c r="BZ297" s="3">
        <v>9.705323400000001</v>
      </c>
      <c r="CA297" s="3">
        <v>-0.94328619999999996</v>
      </c>
      <c r="CB297" s="3">
        <v>5.4545721999999994</v>
      </c>
      <c r="CC297" s="3">
        <v>2.1077330999999999</v>
      </c>
      <c r="CD297" s="3">
        <v>9.8642771000000007</v>
      </c>
      <c r="CE297" s="3">
        <v>-4.6975522999999999</v>
      </c>
      <c r="CF297" s="3">
        <v>-1.671071</v>
      </c>
      <c r="CG297" s="3">
        <v>0.60596159999999999</v>
      </c>
      <c r="CH297" s="3">
        <v>-1.1005342</v>
      </c>
      <c r="CI297" s="3">
        <v>7.9269597999999997</v>
      </c>
      <c r="CJ297" s="3">
        <v>4.2385812999999999</v>
      </c>
      <c r="CK297" s="3">
        <v>3.2980616999999999</v>
      </c>
      <c r="CL297" s="3">
        <v>-0.1351224</v>
      </c>
      <c r="CM297" s="3">
        <v>-17.458091200000002</v>
      </c>
      <c r="CN297" s="3">
        <v>-14.0020167</v>
      </c>
      <c r="CO297" s="3">
        <v>0.69946130000000006</v>
      </c>
      <c r="CP297" s="3">
        <v>1.755147</v>
      </c>
      <c r="CQ297" s="3">
        <v>11.198691700000001</v>
      </c>
      <c r="CR297" s="3">
        <v>-0.8951188000000001</v>
      </c>
      <c r="CS297" s="3">
        <v>7.5861013000000002</v>
      </c>
      <c r="CT297" s="3">
        <v>-4.4662126000000004</v>
      </c>
      <c r="CU297" s="3">
        <v>2.4587797</v>
      </c>
      <c r="CV297" s="3">
        <v>10.781527200000001</v>
      </c>
      <c r="CW297" s="3">
        <v>1.5313893999999999</v>
      </c>
      <c r="CX297" s="3">
        <v>-8.7149580000000011</v>
      </c>
      <c r="CY297" s="3">
        <v>16.3251572</v>
      </c>
      <c r="CZ297" s="3">
        <v>17.172438800000002</v>
      </c>
      <c r="DA297" s="3">
        <v>-15.7371173</v>
      </c>
      <c r="DB297" s="3">
        <v>14.078853199999999</v>
      </c>
      <c r="DC297" s="3">
        <v>12.4502156</v>
      </c>
      <c r="DD297" s="3">
        <v>7.6321012999999995</v>
      </c>
      <c r="DE297" s="3">
        <v>-4.6056463999999995</v>
      </c>
      <c r="DF297" s="3">
        <v>-11.2975285</v>
      </c>
      <c r="DG297" s="3">
        <v>4.8836493000000001</v>
      </c>
      <c r="DH297" s="3">
        <v>2.7911291999999999</v>
      </c>
      <c r="DI297" s="3">
        <v>0.71621369999999995</v>
      </c>
      <c r="DJ297" s="3">
        <v>9.6385491000000005</v>
      </c>
      <c r="DK297" s="3">
        <v>2.3819745000000001</v>
      </c>
      <c r="DL297" s="3">
        <v>11.5005296</v>
      </c>
      <c r="DM297" s="3">
        <v>4.8868254000000002</v>
      </c>
      <c r="DN297" s="3">
        <v>4.9795264999999995</v>
      </c>
      <c r="DO297" s="3">
        <v>12.3007253</v>
      </c>
      <c r="DP297" s="3">
        <v>8.9983962999999996</v>
      </c>
      <c r="DQ297" s="3">
        <v>8.8196269999999988</v>
      </c>
      <c r="DR297" s="3">
        <v>9.0347039999999996</v>
      </c>
      <c r="DS297" s="3">
        <v>-7.8986644999999998</v>
      </c>
      <c r="DT297" s="3">
        <v>4.9746407999999995</v>
      </c>
      <c r="DU297" s="3">
        <v>-0.27027489999999998</v>
      </c>
      <c r="DV297" s="3">
        <v>10.007105600000001</v>
      </c>
      <c r="DW297" s="3">
        <v>9.6651848999999999</v>
      </c>
      <c r="DX297" s="3">
        <v>4.5258436</v>
      </c>
      <c r="DY297" s="3">
        <v>-16.426647199999998</v>
      </c>
      <c r="DZ297" s="3">
        <v>1.3754324</v>
      </c>
      <c r="EA297" s="3">
        <v>3.9690719999999997</v>
      </c>
      <c r="EB297" s="3">
        <v>3.6003036000000002</v>
      </c>
      <c r="EC297" s="3">
        <v>0.2016551</v>
      </c>
      <c r="ED297" s="3">
        <v>-11.6886042</v>
      </c>
      <c r="EE297" s="3">
        <v>10.825229999999999</v>
      </c>
      <c r="EF297" s="3">
        <v>-6.5430864000000009</v>
      </c>
      <c r="EG297" s="3">
        <v>-4.0367642000000004</v>
      </c>
      <c r="EH297" s="3">
        <v>13.697400000000002</v>
      </c>
      <c r="EI297" s="3">
        <v>7.9722180000000007</v>
      </c>
      <c r="EJ297" s="3">
        <v>6.8481113999999996</v>
      </c>
      <c r="EK297" s="3">
        <v>3.213527</v>
      </c>
      <c r="EL297" s="3">
        <v>-1.3724991</v>
      </c>
      <c r="EM297" s="3">
        <v>9.49</v>
      </c>
      <c r="EN297" s="3">
        <v>9.58</v>
      </c>
      <c r="EO297" s="3">
        <v>9.2504000000000008</v>
      </c>
      <c r="EP297" s="3">
        <v>5.1639999999999997</v>
      </c>
      <c r="EQ297" s="3">
        <v>5.4553031000000001</v>
      </c>
    </row>
    <row r="298" spans="1:147" x14ac:dyDescent="0.35">
      <c r="A298" s="2" t="s">
        <v>297</v>
      </c>
      <c r="B298" s="3">
        <v>-7.26</v>
      </c>
      <c r="C298" s="3">
        <v>-7.5098725000000002</v>
      </c>
      <c r="D298" s="3">
        <v>6.9179188000000007</v>
      </c>
      <c r="E298" s="3">
        <v>-8.5570021000000001</v>
      </c>
      <c r="F298" s="3">
        <v>1.3395591</v>
      </c>
      <c r="G298" s="3">
        <v>1.8211960999999999</v>
      </c>
      <c r="H298" s="3">
        <v>-7.6499999999999995</v>
      </c>
      <c r="I298" s="3">
        <v>6.8607404999999995</v>
      </c>
      <c r="J298" s="3">
        <v>-1.7893204</v>
      </c>
      <c r="K298" s="3">
        <v>6.8714446999999996</v>
      </c>
      <c r="L298" s="3">
        <v>-0.89732330000000005</v>
      </c>
      <c r="M298" s="3">
        <v>-1.4149981</v>
      </c>
      <c r="N298" s="3">
        <v>2.4802330000000001</v>
      </c>
      <c r="O298" s="3">
        <v>-6.6300264000000002</v>
      </c>
      <c r="P298" s="3">
        <v>-6.3037101999999994</v>
      </c>
      <c r="Q298" s="3">
        <v>-0.17372939999999998</v>
      </c>
      <c r="R298" s="3">
        <v>4.7467806000000001</v>
      </c>
      <c r="S298" s="3">
        <v>-5.5589398999999995</v>
      </c>
      <c r="T298" s="3">
        <v>-6.6011905999999998</v>
      </c>
      <c r="U298" s="3">
        <v>-2.5082513999999998</v>
      </c>
      <c r="V298" s="3">
        <v>0.33999999999999997</v>
      </c>
      <c r="W298" s="3">
        <v>6.45</v>
      </c>
      <c r="X298" s="3">
        <v>3.82</v>
      </c>
      <c r="Y298" s="3">
        <v>-2.6882375999999999</v>
      </c>
      <c r="Z298" s="3">
        <v>-4.9107899999999996E-2</v>
      </c>
      <c r="AA298" s="3">
        <v>2.9202493</v>
      </c>
      <c r="AB298" s="3">
        <v>7.3912157000000009</v>
      </c>
      <c r="AC298" s="3">
        <v>-8.4119840000000003</v>
      </c>
      <c r="AD298" s="3">
        <v>-0.61789660000000002</v>
      </c>
      <c r="AE298" s="3">
        <v>6.0193175000000005</v>
      </c>
      <c r="AF298" s="3">
        <v>0.138187</v>
      </c>
      <c r="AG298" s="3">
        <v>8.35</v>
      </c>
      <c r="AH298" s="3">
        <v>-5.3273845</v>
      </c>
      <c r="AI298" s="3">
        <v>8.9672199999999994E-2</v>
      </c>
      <c r="AJ298" s="3">
        <v>2.2366217000000002</v>
      </c>
      <c r="AK298" s="3">
        <v>-1.7610522</v>
      </c>
      <c r="AL298" s="3">
        <v>-2.0211065000000001</v>
      </c>
      <c r="AM298" s="3">
        <v>0.20861310000000002</v>
      </c>
      <c r="AN298" s="3">
        <v>2.3855412999999999</v>
      </c>
      <c r="AO298" s="3">
        <v>-0.71052880000000007</v>
      </c>
      <c r="AP298" s="3">
        <v>7.0320606999999997</v>
      </c>
      <c r="AQ298" s="3">
        <v>0.35582919999999996</v>
      </c>
      <c r="AR298" s="3">
        <v>1.0491264</v>
      </c>
      <c r="AS298" s="3">
        <v>5.4845723</v>
      </c>
      <c r="AT298" s="3">
        <v>2.9578152000000002</v>
      </c>
      <c r="AU298" s="3">
        <v>3.0211008000000001</v>
      </c>
      <c r="AV298" s="3">
        <v>4.2804164999999994</v>
      </c>
      <c r="AW298" s="3">
        <v>2.9823957000000001</v>
      </c>
      <c r="AX298" s="3">
        <v>10.7010743</v>
      </c>
      <c r="AY298" s="3">
        <v>-0.44786970000000004</v>
      </c>
      <c r="AZ298" s="3">
        <v>-5.8037653000000002</v>
      </c>
      <c r="BA298" s="3">
        <v>-2.7891756000000001</v>
      </c>
      <c r="BB298" s="3">
        <v>-2.7050344000000002</v>
      </c>
      <c r="BC298" s="3">
        <v>-8.4825163999999997</v>
      </c>
      <c r="BD298" s="3">
        <v>6.4190137999999992</v>
      </c>
      <c r="BE298" s="3">
        <v>2.3867246</v>
      </c>
      <c r="BF298" s="3">
        <v>-1.2042697999999998</v>
      </c>
      <c r="BG298" s="3">
        <v>11.7000139</v>
      </c>
      <c r="BH298" s="3">
        <v>7.3246679999999991</v>
      </c>
      <c r="BI298" s="3">
        <v>-6.5710234000000005</v>
      </c>
      <c r="BJ298" s="3">
        <v>2.3444677</v>
      </c>
      <c r="BK298" s="3">
        <v>5.6369292</v>
      </c>
      <c r="BL298" s="3">
        <v>3.0191072999999999</v>
      </c>
      <c r="BM298" s="3">
        <v>6.9034601000000002</v>
      </c>
      <c r="BN298" s="3">
        <v>-4.5335443</v>
      </c>
      <c r="BO298" s="3">
        <v>-0.5278427</v>
      </c>
      <c r="BP298" s="3">
        <v>6.9789159000000005</v>
      </c>
      <c r="BQ298" s="3">
        <v>-0.93971750000000009</v>
      </c>
      <c r="BR298" s="3">
        <v>-1.8000419999999999</v>
      </c>
      <c r="BS298" s="3">
        <v>1.8053607</v>
      </c>
      <c r="BT298" s="3">
        <v>0.91096530000000009</v>
      </c>
      <c r="BU298" s="3">
        <v>-1.2148380999999999</v>
      </c>
      <c r="BV298" s="3">
        <v>7.5071544000000001</v>
      </c>
      <c r="BW298" s="3">
        <v>2.5682149000000001</v>
      </c>
      <c r="BX298" s="3">
        <v>3.5545556</v>
      </c>
      <c r="BY298" s="3">
        <v>4.4397567000000002</v>
      </c>
      <c r="BZ298" s="3">
        <v>2.2898556000000001</v>
      </c>
      <c r="CA298" s="3">
        <v>0.60400580000000004</v>
      </c>
      <c r="CB298" s="3">
        <v>2.4759818</v>
      </c>
      <c r="CC298" s="3">
        <v>0.8559795</v>
      </c>
      <c r="CD298" s="3">
        <v>6.0407599999999997</v>
      </c>
      <c r="CE298" s="3">
        <v>-1.7731357999999999</v>
      </c>
      <c r="CF298" s="3">
        <v>1.224809</v>
      </c>
      <c r="CG298" s="3">
        <v>1.5034247999999999</v>
      </c>
      <c r="CH298" s="3">
        <v>0.86761519999999992</v>
      </c>
      <c r="CI298" s="3">
        <v>2.9940891999999999</v>
      </c>
      <c r="CJ298" s="3">
        <v>2.2649323999999997</v>
      </c>
      <c r="CK298" s="3">
        <v>1.9835228999999999</v>
      </c>
      <c r="CL298" s="3">
        <v>2.5986964000000001</v>
      </c>
      <c r="CM298" s="3">
        <v>-5.9749049000000003</v>
      </c>
      <c r="CN298" s="3">
        <v>-5.3628942999999998</v>
      </c>
      <c r="CO298" s="3">
        <v>4.9314980000000004</v>
      </c>
      <c r="CP298" s="3">
        <v>1.9538168000000002</v>
      </c>
      <c r="CQ298" s="3">
        <v>4.6473939</v>
      </c>
      <c r="CR298" s="3">
        <v>1.3016181999999998</v>
      </c>
      <c r="CS298" s="3">
        <v>2.6973552000000001</v>
      </c>
      <c r="CT298" s="3">
        <v>-1.1684626999999999</v>
      </c>
      <c r="CU298" s="3">
        <v>1.9369471999999999</v>
      </c>
      <c r="CV298" s="3">
        <v>5.3534497999999999</v>
      </c>
      <c r="CW298" s="3">
        <v>0.86016689999999996</v>
      </c>
      <c r="CX298" s="3">
        <v>-2.1874429000000002</v>
      </c>
      <c r="CY298" s="3">
        <v>6.5728546999999997</v>
      </c>
      <c r="CZ298" s="3">
        <v>7.4465900000000005</v>
      </c>
      <c r="DA298" s="3">
        <v>-7.9175813000000002</v>
      </c>
      <c r="DB298" s="3">
        <v>7.4695913000000003</v>
      </c>
      <c r="DC298" s="3">
        <v>5.0812548</v>
      </c>
      <c r="DD298" s="3">
        <v>1.219571</v>
      </c>
      <c r="DE298" s="3">
        <v>-0.98003380000000007</v>
      </c>
      <c r="DF298" s="3">
        <v>-4.7187228999999995</v>
      </c>
      <c r="DG298" s="3">
        <v>1.8535507999999998</v>
      </c>
      <c r="DH298" s="3">
        <v>2.1268463</v>
      </c>
      <c r="DI298" s="3">
        <v>0.96516399999999991</v>
      </c>
      <c r="DJ298" s="3">
        <v>2.1708357999999999</v>
      </c>
      <c r="DK298" s="3">
        <v>-0.49299399999999999</v>
      </c>
      <c r="DL298" s="3">
        <v>3.8695225</v>
      </c>
      <c r="DM298" s="3">
        <v>1.2498830999999999</v>
      </c>
      <c r="DN298" s="3">
        <v>3.1270682999999999</v>
      </c>
      <c r="DO298" s="3">
        <v>6.2923561000000001</v>
      </c>
      <c r="DP298" s="3">
        <v>8.9291536000000011</v>
      </c>
      <c r="DQ298" s="3">
        <v>6.2505764000000008</v>
      </c>
      <c r="DR298" s="3">
        <v>4.5351561999999994</v>
      </c>
      <c r="DS298" s="3">
        <v>-1.7126749999999999</v>
      </c>
      <c r="DT298" s="3">
        <v>1.7696802</v>
      </c>
      <c r="DU298" s="3">
        <v>-2.5958221999999997</v>
      </c>
      <c r="DV298" s="3">
        <v>4.5925000000000002</v>
      </c>
      <c r="DW298" s="3">
        <v>5.0830868999999996</v>
      </c>
      <c r="DX298" s="3">
        <v>3.3191402000000001</v>
      </c>
      <c r="DY298" s="3">
        <v>-5.0483432000000006</v>
      </c>
      <c r="DZ298" s="3">
        <v>2.1833381999999997</v>
      </c>
      <c r="EA298" s="3">
        <v>2.2260832000000002</v>
      </c>
      <c r="EB298" s="3">
        <v>3.2886097000000003</v>
      </c>
      <c r="EC298" s="3">
        <v>-0.66737209999999991</v>
      </c>
      <c r="ED298" s="3">
        <v>-6.1480357000000003</v>
      </c>
      <c r="EE298" s="3">
        <v>4.0578849999999997</v>
      </c>
      <c r="EF298" s="3">
        <v>-2.0659505</v>
      </c>
      <c r="EG298" s="3">
        <v>-2.0079118999999999</v>
      </c>
      <c r="EH298" s="3">
        <v>8.4877709999999986</v>
      </c>
      <c r="EI298" s="3">
        <v>5.2235290000000001</v>
      </c>
      <c r="EJ298" s="3">
        <v>6.1034116999999997</v>
      </c>
      <c r="EK298" s="3">
        <v>3.9690335999999999</v>
      </c>
      <c r="EL298" s="3">
        <v>-3.7568940000000004</v>
      </c>
      <c r="EM298" s="3">
        <v>3.47</v>
      </c>
      <c r="EN298" s="3">
        <v>3.95</v>
      </c>
      <c r="EO298" s="3">
        <v>3.7549000000000001</v>
      </c>
      <c r="EP298" s="3">
        <v>3.4528000000000003</v>
      </c>
      <c r="EQ298" s="3">
        <v>1.8858165</v>
      </c>
    </row>
    <row r="299" spans="1:147" x14ac:dyDescent="0.35">
      <c r="A299" s="2" t="s">
        <v>298</v>
      </c>
      <c r="B299" s="3">
        <v>7.9399999999999995</v>
      </c>
      <c r="C299" s="3">
        <v>9.9336760000000002</v>
      </c>
      <c r="D299" s="3">
        <v>-4.0750964999999999</v>
      </c>
      <c r="E299" s="3">
        <v>5.8171834000000002</v>
      </c>
      <c r="F299" s="3">
        <v>1.2006888</v>
      </c>
      <c r="G299" s="3">
        <v>-0.27333779999999996</v>
      </c>
      <c r="H299" s="3">
        <v>9.8699999999999992</v>
      </c>
      <c r="I299" s="3">
        <v>-3.8293237000000002</v>
      </c>
      <c r="J299" s="3">
        <v>1.358104</v>
      </c>
      <c r="K299" s="3">
        <v>-7.9476817000000004</v>
      </c>
      <c r="L299" s="3">
        <v>-0.45866500000000004</v>
      </c>
      <c r="M299" s="3">
        <v>-0.41903180000000001</v>
      </c>
      <c r="N299" s="3">
        <v>0.2472502</v>
      </c>
      <c r="O299" s="3">
        <v>6.9796536000000007</v>
      </c>
      <c r="P299" s="3">
        <v>5.4552152999999999</v>
      </c>
      <c r="Q299" s="3">
        <v>-0.79476300000000011</v>
      </c>
      <c r="R299" s="3">
        <v>-2.0807352000000003</v>
      </c>
      <c r="S299" s="3">
        <v>6.0045769</v>
      </c>
      <c r="T299" s="3">
        <v>5.1521290999999998</v>
      </c>
      <c r="U299" s="3">
        <v>1.6982954000000001</v>
      </c>
      <c r="V299" s="3">
        <v>0.52</v>
      </c>
      <c r="W299" s="3">
        <v>-4.6899999999999995</v>
      </c>
      <c r="X299" s="3">
        <v>-3.85</v>
      </c>
      <c r="Y299" s="3">
        <v>3.1022408000000001</v>
      </c>
      <c r="Z299" s="3">
        <v>2.2322131000000001</v>
      </c>
      <c r="AA299" s="3">
        <v>-3.1520224999999997</v>
      </c>
      <c r="AB299" s="3">
        <v>-3.9100378</v>
      </c>
      <c r="AC299" s="3">
        <v>10.3288288</v>
      </c>
      <c r="AD299" s="3">
        <v>4.1103432</v>
      </c>
      <c r="AE299" s="3">
        <v>-3.7738529999999999</v>
      </c>
      <c r="AF299" s="3">
        <v>0.1132208</v>
      </c>
      <c r="AG299" s="3">
        <v>-7.9699999999999989</v>
      </c>
      <c r="AH299" s="3">
        <v>5.6724484999999998</v>
      </c>
      <c r="AI299" s="3">
        <v>-1.6882964999999999</v>
      </c>
      <c r="AJ299" s="3">
        <v>0.44917070000000003</v>
      </c>
      <c r="AK299" s="3">
        <v>-1.9206808</v>
      </c>
      <c r="AL299" s="3">
        <v>2.6413705999999997</v>
      </c>
      <c r="AM299" s="3">
        <v>0.8453775</v>
      </c>
      <c r="AN299" s="3">
        <v>-0.6579467</v>
      </c>
      <c r="AO299" s="3">
        <v>7.0670300000000005E-2</v>
      </c>
      <c r="AP299" s="3">
        <v>-4.1289560000000005</v>
      </c>
      <c r="AQ299" s="3">
        <v>1.2422591999999999</v>
      </c>
      <c r="AR299" s="3">
        <v>1.4842921</v>
      </c>
      <c r="AS299" s="3">
        <v>-4.7072065000000007</v>
      </c>
      <c r="AT299" s="3">
        <v>-0.2301155</v>
      </c>
      <c r="AU299" s="3">
        <v>-4.7785207000000005</v>
      </c>
      <c r="AV299" s="3">
        <v>-0.1626996</v>
      </c>
      <c r="AW299" s="3">
        <v>0.34841129999999998</v>
      </c>
      <c r="AX299" s="3">
        <v>-6.5329370999999998</v>
      </c>
      <c r="AY299" s="3">
        <v>-0.27016449999999997</v>
      </c>
      <c r="AZ299" s="3">
        <v>5.8245195000000001</v>
      </c>
      <c r="BA299" s="3">
        <v>6.5059877999999998</v>
      </c>
      <c r="BB299" s="3">
        <v>-1.0815248</v>
      </c>
      <c r="BC299" s="3">
        <v>4.5818504999999998</v>
      </c>
      <c r="BD299" s="3">
        <v>-3.5140556000000003</v>
      </c>
      <c r="BE299" s="3">
        <v>6.4985500000000002E-2</v>
      </c>
      <c r="BF299" s="3">
        <v>1.8271822</v>
      </c>
      <c r="BG299" s="3">
        <v>-8.0821883999999997</v>
      </c>
      <c r="BH299" s="3">
        <v>0.40903</v>
      </c>
      <c r="BI299" s="3">
        <v>9.1575039</v>
      </c>
      <c r="BJ299" s="3">
        <v>-0.84805950000000008</v>
      </c>
      <c r="BK299" s="3">
        <v>-6.5676517000000008</v>
      </c>
      <c r="BL299" s="3">
        <v>-2.4041656000000002</v>
      </c>
      <c r="BM299" s="3">
        <v>-2.4663879999999998</v>
      </c>
      <c r="BN299" s="3">
        <v>5.0456177000000002</v>
      </c>
      <c r="BO299" s="3">
        <v>0.25294900000000003</v>
      </c>
      <c r="BP299" s="3">
        <v>-4.1118341000000003</v>
      </c>
      <c r="BQ299" s="3">
        <v>2.5728362000000002</v>
      </c>
      <c r="BR299" s="3">
        <v>0.56074410000000008</v>
      </c>
      <c r="BS299" s="3">
        <v>-0.91265540000000001</v>
      </c>
      <c r="BT299" s="3">
        <v>-1.3031074</v>
      </c>
      <c r="BU299" s="3">
        <v>1.2393677999999999</v>
      </c>
      <c r="BV299" s="3">
        <v>-7.3507729999999993</v>
      </c>
      <c r="BW299" s="3">
        <v>-3.1088391</v>
      </c>
      <c r="BX299" s="3">
        <v>-2.9863572</v>
      </c>
      <c r="BY299" s="3">
        <v>-2.5754017999999999</v>
      </c>
      <c r="BZ299" s="3">
        <v>-3.0043858999999999</v>
      </c>
      <c r="CA299" s="3">
        <v>-0.51885369999999997</v>
      </c>
      <c r="CB299" s="3">
        <v>-0.37989339999999999</v>
      </c>
      <c r="CC299" s="3">
        <v>0.13190000000000002</v>
      </c>
      <c r="CD299" s="3">
        <v>-2.8526956000000001</v>
      </c>
      <c r="CE299" s="3">
        <v>4.5120407</v>
      </c>
      <c r="CF299" s="3">
        <v>1.6801172999999998</v>
      </c>
      <c r="CG299" s="3">
        <v>0.81888599999999989</v>
      </c>
      <c r="CH299" s="3">
        <v>3.6209333000000004</v>
      </c>
      <c r="CI299" s="3">
        <v>-2.8374235000000003</v>
      </c>
      <c r="CJ299" s="3">
        <v>-0.91113289999999991</v>
      </c>
      <c r="CK299" s="3">
        <v>0.19526109999999999</v>
      </c>
      <c r="CL299" s="3">
        <v>-1.0819049000000001</v>
      </c>
      <c r="CM299" s="3">
        <v>6.3155001000000004</v>
      </c>
      <c r="CN299" s="3">
        <v>5.9052102</v>
      </c>
      <c r="CO299" s="3">
        <v>-2.0199964000000001</v>
      </c>
      <c r="CP299" s="3">
        <v>-0.83450350000000006</v>
      </c>
      <c r="CQ299" s="3">
        <v>-5.8400110999999999</v>
      </c>
      <c r="CR299" s="3">
        <v>1.042438</v>
      </c>
      <c r="CS299" s="3">
        <v>-4.5690777000000002</v>
      </c>
      <c r="CT299" s="3">
        <v>3.8488386999999999</v>
      </c>
      <c r="CU299" s="3">
        <v>1.3939554999999999</v>
      </c>
      <c r="CV299" s="3">
        <v>-8.0829369999999994</v>
      </c>
      <c r="CW299" s="3">
        <v>-2.1209465000000001</v>
      </c>
      <c r="CX299" s="3">
        <v>4.4686912000000003</v>
      </c>
      <c r="CY299" s="3">
        <v>-5.9838991000000004</v>
      </c>
      <c r="CZ299" s="3">
        <v>-6.6334454000000003</v>
      </c>
      <c r="DA299" s="3">
        <v>6.2495389000000001</v>
      </c>
      <c r="DB299" s="3">
        <v>-4.5962601000000003</v>
      </c>
      <c r="DC299" s="3">
        <v>-4.7798148999999999</v>
      </c>
      <c r="DD299" s="3">
        <v>-1.3386247</v>
      </c>
      <c r="DE299" s="3">
        <v>1.2086417999999999</v>
      </c>
      <c r="DF299" s="3">
        <v>4.6050611999999997</v>
      </c>
      <c r="DG299" s="3">
        <v>-1.3542277999999999</v>
      </c>
      <c r="DH299" s="3">
        <v>0.1455833</v>
      </c>
      <c r="DI299" s="3">
        <v>-0.63950099999999999</v>
      </c>
      <c r="DJ299" s="3">
        <v>-3.3942000000000001</v>
      </c>
      <c r="DK299" s="3">
        <v>-0.28889629999999999</v>
      </c>
      <c r="DL299" s="3">
        <v>-6.6419116000000002</v>
      </c>
      <c r="DM299" s="3">
        <v>-0.50952909999999996</v>
      </c>
      <c r="DN299" s="3">
        <v>-0.63098579999999993</v>
      </c>
      <c r="DO299" s="3">
        <v>-2.5583347999999999</v>
      </c>
      <c r="DP299" s="3">
        <v>-6.8113794000000008</v>
      </c>
      <c r="DQ299" s="3">
        <v>-2.4500508000000001</v>
      </c>
      <c r="DR299" s="3">
        <v>-5.0367135000000003</v>
      </c>
      <c r="DS299" s="3">
        <v>3.7250515999999996</v>
      </c>
      <c r="DT299" s="3">
        <v>-1.4890369000000001</v>
      </c>
      <c r="DU299" s="3">
        <v>0.29982439999999999</v>
      </c>
      <c r="DV299" s="3">
        <v>-5.2204839000000005</v>
      </c>
      <c r="DW299" s="3">
        <v>-0.14244409999999999</v>
      </c>
      <c r="DX299" s="3">
        <v>-0.12804109999999999</v>
      </c>
      <c r="DY299" s="3">
        <v>4.9512172000000003</v>
      </c>
      <c r="DZ299" s="3">
        <v>-2.3788130000000001</v>
      </c>
      <c r="EA299" s="3">
        <v>-0.25290030000000002</v>
      </c>
      <c r="EB299" s="3">
        <v>-2.0821729000000002</v>
      </c>
      <c r="EC299" s="3">
        <v>1.5551879</v>
      </c>
      <c r="ED299" s="3">
        <v>6.2224947000000004</v>
      </c>
      <c r="EE299" s="3">
        <v>-5.484254</v>
      </c>
      <c r="EF299" s="3">
        <v>0.27215790000000001</v>
      </c>
      <c r="EG299" s="3">
        <v>-1.5133103000000001</v>
      </c>
      <c r="EH299" s="3">
        <v>-5.5194549999999998</v>
      </c>
      <c r="EI299" s="3">
        <v>-2.5164900000000001</v>
      </c>
      <c r="EJ299" s="3">
        <v>-3.8118773000000004</v>
      </c>
      <c r="EK299" s="3">
        <v>-4.6456181000000001</v>
      </c>
      <c r="EL299" s="3">
        <v>2.6490037000000002</v>
      </c>
      <c r="EM299" s="3">
        <v>-2.98</v>
      </c>
      <c r="EN299" s="3">
        <v>-3.9699999999999998</v>
      </c>
      <c r="EO299" s="3">
        <v>-3.7692000000000005</v>
      </c>
      <c r="EP299" s="3">
        <v>6.8499999999999991E-2</v>
      </c>
      <c r="EQ299" s="3">
        <v>-1.5775199</v>
      </c>
    </row>
    <row r="300" spans="1:147" x14ac:dyDescent="0.35">
      <c r="A300" s="2" t="s">
        <v>299</v>
      </c>
      <c r="B300" s="3">
        <v>0.72</v>
      </c>
      <c r="C300" s="3">
        <v>-1.1080896</v>
      </c>
      <c r="D300" s="3">
        <v>-0.1358789</v>
      </c>
      <c r="E300" s="3">
        <v>-4.3364400000000004E-2</v>
      </c>
      <c r="F300" s="3">
        <v>-1.5392463000000001</v>
      </c>
      <c r="G300" s="3">
        <v>4.5889243000000004</v>
      </c>
      <c r="H300" s="3">
        <v>3.63</v>
      </c>
      <c r="I300" s="3">
        <v>1.6617493999999999</v>
      </c>
      <c r="J300" s="3">
        <v>1.5864982999999999</v>
      </c>
      <c r="K300" s="3">
        <v>1.1417372000000001</v>
      </c>
      <c r="L300" s="3">
        <v>1.9133903000000001</v>
      </c>
      <c r="M300" s="3">
        <v>2.0211831</v>
      </c>
      <c r="N300" s="3">
        <v>-2.0185061000000002</v>
      </c>
      <c r="O300" s="3">
        <v>-1.7144752999999999</v>
      </c>
      <c r="P300" s="3">
        <v>-1.5930922000000001</v>
      </c>
      <c r="Q300" s="3">
        <v>-1.3248792</v>
      </c>
      <c r="R300" s="3">
        <v>5.5764599999999998E-2</v>
      </c>
      <c r="S300" s="3">
        <v>-0.20710049999999999</v>
      </c>
      <c r="T300" s="3">
        <v>-1.3330142999999999</v>
      </c>
      <c r="U300" s="3">
        <v>-1.0980561</v>
      </c>
      <c r="V300" s="3">
        <v>2.6</v>
      </c>
      <c r="W300" s="3">
        <v>3.1399999999999997</v>
      </c>
      <c r="X300" s="3">
        <v>3.8600000000000003</v>
      </c>
      <c r="Y300" s="3">
        <v>-2.0491657999999999</v>
      </c>
      <c r="Z300" s="3">
        <v>2.0518438999999997</v>
      </c>
      <c r="AA300" s="3">
        <v>0.68501420000000002</v>
      </c>
      <c r="AB300" s="3">
        <v>0.85218099999999997</v>
      </c>
      <c r="AC300" s="3">
        <v>-2.0259480999999999</v>
      </c>
      <c r="AD300" s="3">
        <v>-0.85445850000000001</v>
      </c>
      <c r="AE300" s="3">
        <v>1.0332637</v>
      </c>
      <c r="AF300" s="3">
        <v>0.36113780000000001</v>
      </c>
      <c r="AG300" s="3">
        <v>2.12</v>
      </c>
      <c r="AH300" s="3">
        <v>-9.6599299999999999E-2</v>
      </c>
      <c r="AI300" s="3">
        <v>1.775868</v>
      </c>
      <c r="AJ300" s="3">
        <v>-1.9080126999999998</v>
      </c>
      <c r="AK300" s="3">
        <v>0.89845489999999995</v>
      </c>
      <c r="AL300" s="3">
        <v>-0.50711010000000001</v>
      </c>
      <c r="AM300" s="3">
        <v>-1.3170218</v>
      </c>
      <c r="AN300" s="3">
        <v>-0.2603569</v>
      </c>
      <c r="AO300" s="3">
        <v>-0.50180399999999992</v>
      </c>
      <c r="AP300" s="3">
        <v>1.6919105000000001</v>
      </c>
      <c r="AQ300" s="3">
        <v>0.65967150000000008</v>
      </c>
      <c r="AR300" s="3">
        <v>-1.7349201000000001</v>
      </c>
      <c r="AS300" s="3">
        <v>0.45207449999999993</v>
      </c>
      <c r="AT300" s="3">
        <v>-2.6315186000000002</v>
      </c>
      <c r="AU300" s="3">
        <v>3.1832384</v>
      </c>
      <c r="AV300" s="3">
        <v>-0.74279399999999995</v>
      </c>
      <c r="AW300" s="3">
        <v>0.1447763</v>
      </c>
      <c r="AX300" s="3">
        <v>6.8707554000000002</v>
      </c>
      <c r="AY300" s="3">
        <v>5.3054927000000003</v>
      </c>
      <c r="AZ300" s="3">
        <v>2.7739699999999999E-2</v>
      </c>
      <c r="BA300" s="3">
        <v>-2.6278541</v>
      </c>
      <c r="BB300" s="3">
        <v>1.4939655000000001</v>
      </c>
      <c r="BC300" s="3">
        <v>-0.94928029999999997</v>
      </c>
      <c r="BD300" s="3">
        <v>0.90843250000000009</v>
      </c>
      <c r="BE300" s="3">
        <v>-0.55945590000000001</v>
      </c>
      <c r="BF300" s="3">
        <v>-0.61301380000000005</v>
      </c>
      <c r="BG300" s="3">
        <v>7.7354915999999996</v>
      </c>
      <c r="BH300" s="3">
        <v>2.7183459999999999</v>
      </c>
      <c r="BI300" s="3">
        <v>0.1187989</v>
      </c>
      <c r="BJ300" s="3">
        <v>-0.42451939999999999</v>
      </c>
      <c r="BK300" s="3">
        <v>3.1777399999999997E-2</v>
      </c>
      <c r="BL300" s="3">
        <v>1.2230283</v>
      </c>
      <c r="BM300" s="3">
        <v>0.61939619999999995</v>
      </c>
      <c r="BN300" s="3">
        <v>1.1259222</v>
      </c>
      <c r="BO300" s="3">
        <v>0.90314179999999999</v>
      </c>
      <c r="BP300" s="3">
        <v>0.57508630000000005</v>
      </c>
      <c r="BQ300" s="3">
        <v>-0.28688449999999999</v>
      </c>
      <c r="BR300" s="3">
        <v>-6.3999999999999994E-3</v>
      </c>
      <c r="BS300" s="3">
        <v>0.75065310000000007</v>
      </c>
      <c r="BT300" s="3">
        <v>0.93902410000000003</v>
      </c>
      <c r="BU300" s="3">
        <v>-0.31603989999999998</v>
      </c>
      <c r="BV300" s="3">
        <v>0.52073730000000007</v>
      </c>
      <c r="BW300" s="3">
        <v>3.1125088000000001</v>
      </c>
      <c r="BX300" s="3">
        <v>1.2228703999999999</v>
      </c>
      <c r="BY300" s="3">
        <v>0.84483830000000004</v>
      </c>
      <c r="BZ300" s="3">
        <v>-0.2090959</v>
      </c>
      <c r="CA300" s="3">
        <v>0.58577280000000009</v>
      </c>
      <c r="CB300" s="3">
        <v>1.2353805</v>
      </c>
      <c r="CC300" s="3">
        <v>2.0084808000000001</v>
      </c>
      <c r="CD300" s="3">
        <v>-0.66180759999999994</v>
      </c>
      <c r="CE300" s="3">
        <v>-0.20902180000000001</v>
      </c>
      <c r="CF300" s="3">
        <v>-0.46416429999999997</v>
      </c>
      <c r="CG300" s="3">
        <v>0.78366469999999999</v>
      </c>
      <c r="CH300" s="3">
        <v>1.0807742</v>
      </c>
      <c r="CI300" s="3">
        <v>2.9285594000000001</v>
      </c>
      <c r="CJ300" s="3">
        <v>-1.0314975</v>
      </c>
      <c r="CK300" s="3">
        <v>0.85327839999999999</v>
      </c>
      <c r="CL300" s="3">
        <v>0.23241320000000001</v>
      </c>
      <c r="CM300" s="3">
        <v>0.18462629999999999</v>
      </c>
      <c r="CN300" s="3">
        <v>-0.85208109999999992</v>
      </c>
      <c r="CO300" s="3">
        <v>0.76186690000000001</v>
      </c>
      <c r="CP300" s="3">
        <v>3.0235021</v>
      </c>
      <c r="CQ300" s="3">
        <v>-0.92501699999999998</v>
      </c>
      <c r="CR300" s="3">
        <v>1.9952746000000001</v>
      </c>
      <c r="CS300" s="3">
        <v>-0.3741237</v>
      </c>
      <c r="CT300" s="3">
        <v>-1.498488</v>
      </c>
      <c r="CU300" s="3">
        <v>-0.48908479999999999</v>
      </c>
      <c r="CV300" s="3">
        <v>-0.43923959999999995</v>
      </c>
      <c r="CW300" s="3">
        <v>-1.3296441999999999</v>
      </c>
      <c r="CX300" s="3">
        <v>-1.8625019</v>
      </c>
      <c r="CY300" s="3">
        <v>0.70465869999999997</v>
      </c>
      <c r="CZ300" s="3">
        <v>0.64758119999999997</v>
      </c>
      <c r="DA300" s="3">
        <v>-1.0327605</v>
      </c>
      <c r="DB300" s="3">
        <v>1.2692923999999999</v>
      </c>
      <c r="DC300" s="3">
        <v>0.51911600000000002</v>
      </c>
      <c r="DD300" s="3">
        <v>1.7161775000000001</v>
      </c>
      <c r="DE300" s="3">
        <v>-3.3609535000000004</v>
      </c>
      <c r="DF300" s="3">
        <v>-2.9394831999999997</v>
      </c>
      <c r="DG300" s="3">
        <v>2.0379917999999999</v>
      </c>
      <c r="DH300" s="3">
        <v>0.70670050000000006</v>
      </c>
      <c r="DI300" s="3">
        <v>0.29542990000000002</v>
      </c>
      <c r="DJ300" s="3">
        <v>1.7628359999999998</v>
      </c>
      <c r="DK300" s="3">
        <v>-1.0168497000000001</v>
      </c>
      <c r="DL300" s="3">
        <v>0.1032921</v>
      </c>
      <c r="DM300" s="3">
        <v>-0.36042629999999998</v>
      </c>
      <c r="DN300" s="3">
        <v>-0.5622646</v>
      </c>
      <c r="DO300" s="3">
        <v>2.9835156999999999</v>
      </c>
      <c r="DP300" s="3">
        <v>3.8139061999999999</v>
      </c>
      <c r="DQ300" s="3">
        <v>-0.53082090000000004</v>
      </c>
      <c r="DR300" s="3">
        <v>0.1899574</v>
      </c>
      <c r="DS300" s="3">
        <v>-0.70046569999999997</v>
      </c>
      <c r="DT300" s="3">
        <v>2.1129175</v>
      </c>
      <c r="DU300" s="3">
        <v>1.8422808999999998</v>
      </c>
      <c r="DV300" s="3">
        <v>2.66E-3</v>
      </c>
      <c r="DW300" s="3">
        <v>0.39352750000000003</v>
      </c>
      <c r="DX300" s="3">
        <v>0.29571439999999999</v>
      </c>
      <c r="DY300" s="3">
        <v>0.26439219999999997</v>
      </c>
      <c r="DZ300" s="3">
        <v>1.0151772999999999</v>
      </c>
      <c r="EA300" s="3">
        <v>-0.23596989999999998</v>
      </c>
      <c r="EB300" s="3">
        <v>0.30303190000000002</v>
      </c>
      <c r="EC300" s="3">
        <v>1.2789813000000001</v>
      </c>
      <c r="ED300" s="3">
        <v>-1.345823</v>
      </c>
      <c r="EE300" s="3">
        <v>2.9854579999999999</v>
      </c>
      <c r="EF300" s="3">
        <v>-0.56497300000000006</v>
      </c>
      <c r="EG300" s="3">
        <v>1.1625695999999999</v>
      </c>
      <c r="EH300" s="3">
        <v>7.2362560000000009</v>
      </c>
      <c r="EI300" s="3">
        <v>-1.22092</v>
      </c>
      <c r="EJ300" s="3">
        <v>0.66111980000000004</v>
      </c>
      <c r="EK300" s="3">
        <v>-0.85350070000000011</v>
      </c>
      <c r="EL300" s="3">
        <v>0.29402120000000004</v>
      </c>
      <c r="EM300" s="3">
        <v>0.27999999999999997</v>
      </c>
      <c r="EN300" s="3">
        <v>2.19</v>
      </c>
      <c r="EO300" s="3">
        <v>2.3401999999999998</v>
      </c>
      <c r="EP300" s="3">
        <v>-2.5464000000000002</v>
      </c>
      <c r="EQ300" s="3">
        <v>0.80759779999999992</v>
      </c>
    </row>
    <row r="301" spans="1:147" x14ac:dyDescent="0.35">
      <c r="A301" s="2" t="s">
        <v>300</v>
      </c>
      <c r="B301" s="3">
        <v>-1.94</v>
      </c>
      <c r="C301" s="3">
        <v>2.1703139</v>
      </c>
      <c r="D301" s="3">
        <v>-0.28700809999999999</v>
      </c>
      <c r="E301" s="3">
        <v>3.5496466999999998</v>
      </c>
      <c r="F301" s="3">
        <v>-0.68097649999999998</v>
      </c>
      <c r="G301" s="3">
        <v>6.0686087999999998</v>
      </c>
      <c r="H301" s="3">
        <v>0.5</v>
      </c>
      <c r="I301" s="3">
        <v>-1.2197183</v>
      </c>
      <c r="J301" s="3">
        <v>-0.56250090000000008</v>
      </c>
      <c r="K301" s="3">
        <v>-3.1721868999999998</v>
      </c>
      <c r="L301" s="3">
        <v>-0.35244560000000003</v>
      </c>
      <c r="M301" s="3">
        <v>-0.13446650000000002</v>
      </c>
      <c r="N301" s="3">
        <v>2.1831754999999999</v>
      </c>
      <c r="O301" s="3">
        <v>3.2152077000000001</v>
      </c>
      <c r="P301" s="3">
        <v>1.8833065</v>
      </c>
      <c r="Q301" s="3">
        <v>0.71829980000000004</v>
      </c>
      <c r="R301" s="3">
        <v>0.30102570000000001</v>
      </c>
      <c r="S301" s="3">
        <v>2.681473</v>
      </c>
      <c r="T301" s="3">
        <v>4.6196941999999996</v>
      </c>
      <c r="U301" s="3">
        <v>0.56590039999999997</v>
      </c>
      <c r="V301" s="3">
        <v>6.05</v>
      </c>
      <c r="W301" s="3">
        <v>-1.06</v>
      </c>
      <c r="X301" s="3">
        <v>1.9300000000000002</v>
      </c>
      <c r="Y301" s="3">
        <v>-2.1220121000000001</v>
      </c>
      <c r="Z301" s="3">
        <v>-1.4176617</v>
      </c>
      <c r="AA301" s="3">
        <v>-3.7489568000000002</v>
      </c>
      <c r="AB301" s="3">
        <v>-1.8349758</v>
      </c>
      <c r="AC301" s="3">
        <v>3.2672669000000001</v>
      </c>
      <c r="AD301" s="3">
        <v>1.9696465000000001</v>
      </c>
      <c r="AE301" s="3">
        <v>0.22059839999999997</v>
      </c>
      <c r="AF301" s="3">
        <v>-2.5750611999999999</v>
      </c>
      <c r="AG301" s="3">
        <v>0.35000000000000003</v>
      </c>
      <c r="AH301" s="3">
        <v>2.5102077999999999</v>
      </c>
      <c r="AI301" s="3">
        <v>-5.0463899999999999E-2</v>
      </c>
      <c r="AJ301" s="3">
        <v>2.3021343000000001</v>
      </c>
      <c r="AK301" s="3">
        <v>0.29954209999999998</v>
      </c>
      <c r="AL301" s="3">
        <v>-2.7307323999999999</v>
      </c>
      <c r="AM301" s="3">
        <v>3.4098431999999996</v>
      </c>
      <c r="AN301" s="3">
        <v>1.5253456999999999</v>
      </c>
      <c r="AO301" s="3">
        <v>0.96409960000000006</v>
      </c>
      <c r="AP301" s="3">
        <v>-1.7904423999999999</v>
      </c>
      <c r="AQ301" s="3">
        <v>1.7714747999999998</v>
      </c>
      <c r="AR301" s="3">
        <v>-0.37292530000000002</v>
      </c>
      <c r="AS301" s="3">
        <v>0.8331286</v>
      </c>
      <c r="AT301" s="3">
        <v>-0.61797659999999999</v>
      </c>
      <c r="AU301" s="3">
        <v>-1.9421648999999999</v>
      </c>
      <c r="AV301" s="3">
        <v>0.20646720000000002</v>
      </c>
      <c r="AW301" s="3">
        <v>-9.6452099999999999E-2</v>
      </c>
      <c r="AX301" s="3">
        <v>2.3859664</v>
      </c>
      <c r="AY301" s="3">
        <v>1.7039350000000002</v>
      </c>
      <c r="AZ301" s="3">
        <v>2.3432086999999999</v>
      </c>
      <c r="BA301" s="3">
        <v>-2.1661588999999997</v>
      </c>
      <c r="BB301" s="3">
        <v>0.22032419999999997</v>
      </c>
      <c r="BC301" s="3">
        <v>1.1137732</v>
      </c>
      <c r="BD301" s="3">
        <v>-1.6630385000000001</v>
      </c>
      <c r="BE301" s="3">
        <v>0.12550420000000001</v>
      </c>
      <c r="BF301" s="3">
        <v>0.31605759999999999</v>
      </c>
      <c r="BG301" s="3">
        <v>7.0441185000000006</v>
      </c>
      <c r="BH301" s="3">
        <v>0.74298200000000003</v>
      </c>
      <c r="BI301" s="3">
        <v>2.7348404999999998</v>
      </c>
      <c r="BJ301" s="3">
        <v>-0.81828160000000005</v>
      </c>
      <c r="BK301" s="3">
        <v>6.1535107999999994</v>
      </c>
      <c r="BL301" s="3">
        <v>-1.0453669999999999</v>
      </c>
      <c r="BM301" s="3">
        <v>-2.2276625000000001</v>
      </c>
      <c r="BN301" s="3">
        <v>1.4300469</v>
      </c>
      <c r="BO301" s="3">
        <v>1.2627124999999999</v>
      </c>
      <c r="BP301" s="3">
        <v>-2.2782579000000003</v>
      </c>
      <c r="BQ301" s="3">
        <v>1.0878486000000001</v>
      </c>
      <c r="BR301" s="3">
        <v>0.80846580000000001</v>
      </c>
      <c r="BS301" s="3">
        <v>-0.94861689999999987</v>
      </c>
      <c r="BT301" s="3">
        <v>0.62164660000000005</v>
      </c>
      <c r="BU301" s="3">
        <v>0.98655999999999999</v>
      </c>
      <c r="BV301" s="3">
        <v>-2.8601871000000001</v>
      </c>
      <c r="BW301" s="3">
        <v>-1.3433784</v>
      </c>
      <c r="BX301" s="3">
        <v>-2.6107506999999996</v>
      </c>
      <c r="BY301" s="3">
        <v>-2.6850748000000002</v>
      </c>
      <c r="BZ301" s="3">
        <v>-1.8050717000000001</v>
      </c>
      <c r="CA301" s="3">
        <v>-0.81931880000000001</v>
      </c>
      <c r="CB301" s="3">
        <v>-1.4727860000000002</v>
      </c>
      <c r="CC301" s="3">
        <v>-1.5898767</v>
      </c>
      <c r="CD301" s="3">
        <v>-1.4151994999999999</v>
      </c>
      <c r="CE301" s="3">
        <v>2.3686367000000002</v>
      </c>
      <c r="CF301" s="3">
        <v>0.90471779999999991</v>
      </c>
      <c r="CG301" s="3">
        <v>-1.1983376000000001</v>
      </c>
      <c r="CH301" s="3">
        <v>-0.13222810000000002</v>
      </c>
      <c r="CI301" s="3">
        <v>-1.5060713999999999</v>
      </c>
      <c r="CJ301" s="3">
        <v>1.1409213</v>
      </c>
      <c r="CK301" s="3">
        <v>-3.9869238</v>
      </c>
      <c r="CL301" s="3">
        <v>-0.47649590000000003</v>
      </c>
      <c r="CM301" s="3">
        <v>2.5651429000000001</v>
      </c>
      <c r="CN301" s="3">
        <v>2.1380778999999999</v>
      </c>
      <c r="CO301" s="3">
        <v>4.2623000000000001E-2</v>
      </c>
      <c r="CP301" s="3">
        <v>2.7248418999999999</v>
      </c>
      <c r="CQ301" s="3">
        <v>-0.4392509</v>
      </c>
      <c r="CR301" s="3">
        <v>2.8792100000000001E-2</v>
      </c>
      <c r="CS301" s="3">
        <v>-1.5346847000000001</v>
      </c>
      <c r="CT301" s="3">
        <v>-6.8805099999999994E-2</v>
      </c>
      <c r="CU301" s="3">
        <v>1.5863531</v>
      </c>
      <c r="CV301" s="3">
        <v>-0.75484300000000004</v>
      </c>
      <c r="CW301" s="3">
        <v>1.9171743000000001</v>
      </c>
      <c r="CX301" s="3">
        <v>-0.5355029</v>
      </c>
      <c r="CY301" s="3">
        <v>-0.759409</v>
      </c>
      <c r="CZ301" s="3">
        <v>-1.0447552</v>
      </c>
      <c r="DA301" s="3">
        <v>2.8337030999999997</v>
      </c>
      <c r="DB301" s="3">
        <v>-1.9391483</v>
      </c>
      <c r="DC301" s="3">
        <v>-0.46977779999999997</v>
      </c>
      <c r="DD301" s="3">
        <v>-1.2696716000000001</v>
      </c>
      <c r="DE301" s="3">
        <v>-0.22246480000000002</v>
      </c>
      <c r="DF301" s="3">
        <v>-2.7513861999999998</v>
      </c>
      <c r="DG301" s="3">
        <v>0.95614370000000004</v>
      </c>
      <c r="DH301" s="3">
        <v>-1.1551529</v>
      </c>
      <c r="DI301" s="3">
        <v>-1.1367396999999999</v>
      </c>
      <c r="DJ301" s="3">
        <v>-0.43382029999999999</v>
      </c>
      <c r="DK301" s="3">
        <v>1.1006203000000001</v>
      </c>
      <c r="DL301" s="3">
        <v>-1.1346571000000001</v>
      </c>
      <c r="DM301" s="3">
        <v>0.91459739999999989</v>
      </c>
      <c r="DN301" s="3">
        <v>-2.7395461999999999</v>
      </c>
      <c r="DO301" s="3">
        <v>-0.53325129999999998</v>
      </c>
      <c r="DP301" s="3">
        <v>0.30549300000000001</v>
      </c>
      <c r="DQ301" s="3">
        <v>-2.6053207</v>
      </c>
      <c r="DR301" s="3">
        <v>0.35019709999999998</v>
      </c>
      <c r="DS301" s="3">
        <v>2.0253111000000001</v>
      </c>
      <c r="DT301" s="3">
        <v>0.99166889999999996</v>
      </c>
      <c r="DU301" s="3">
        <v>-1.3224018</v>
      </c>
      <c r="DV301" s="3">
        <v>0.65295919999999996</v>
      </c>
      <c r="DW301" s="3">
        <v>1.9430546</v>
      </c>
      <c r="DX301" s="3">
        <v>-1.8636841000000002</v>
      </c>
      <c r="DY301" s="3">
        <v>1.7300735</v>
      </c>
      <c r="DZ301" s="3">
        <v>0.98592579999999996</v>
      </c>
      <c r="EA301" s="3">
        <v>0.1059669</v>
      </c>
      <c r="EB301" s="3">
        <v>-1.3332253000000001</v>
      </c>
      <c r="EC301" s="3">
        <v>-0.33084979999999997</v>
      </c>
      <c r="ED301" s="3">
        <v>1.9497754999999999</v>
      </c>
      <c r="EE301" s="3">
        <v>-1.29009</v>
      </c>
      <c r="EF301" s="3">
        <v>2.2578244999999999</v>
      </c>
      <c r="EG301" s="3">
        <v>1.3848666000000001</v>
      </c>
      <c r="EH301" s="3">
        <v>4.2986690000000003</v>
      </c>
      <c r="EI301" s="3">
        <v>2.3009550000000001</v>
      </c>
      <c r="EJ301" s="3">
        <v>-2.8889198999999999</v>
      </c>
      <c r="EK301" s="3">
        <v>-1.1368513</v>
      </c>
      <c r="EL301" s="3">
        <v>3.7077643999999998</v>
      </c>
      <c r="EM301" s="3">
        <v>1.6400000000000001</v>
      </c>
      <c r="EN301" s="3">
        <v>-1.7999999999999998</v>
      </c>
      <c r="EO301" s="3">
        <v>-1.7745</v>
      </c>
      <c r="EP301" s="3">
        <v>-0.74920000000000009</v>
      </c>
      <c r="EQ301" s="3">
        <v>-2.2196237000000001</v>
      </c>
    </row>
    <row r="302" spans="1:147" x14ac:dyDescent="0.35">
      <c r="A302" s="2" t="s">
        <v>301</v>
      </c>
      <c r="B302" s="3">
        <v>-2.13</v>
      </c>
      <c r="C302" s="3">
        <v>-6.4772794999999999</v>
      </c>
      <c r="D302" s="3">
        <v>5.1765628000000001</v>
      </c>
      <c r="E302" s="3">
        <v>-6.3165072000000002</v>
      </c>
      <c r="F302" s="3">
        <v>-2.1505421</v>
      </c>
      <c r="G302" s="3">
        <v>-1.9718705999999999</v>
      </c>
      <c r="H302" s="3">
        <v>1.28</v>
      </c>
      <c r="I302" s="3">
        <v>5.8604862999999998</v>
      </c>
      <c r="J302" s="3">
        <v>-4.7765629000000001</v>
      </c>
      <c r="K302" s="3">
        <v>6.9887791000000004</v>
      </c>
      <c r="L302" s="3">
        <v>0.90956000000000004</v>
      </c>
      <c r="M302" s="3">
        <v>2.0924095999999999</v>
      </c>
      <c r="N302" s="3">
        <v>-1.4841316</v>
      </c>
      <c r="O302" s="3">
        <v>-7.0774237000000007</v>
      </c>
      <c r="P302" s="3">
        <v>-8.1689185999999996</v>
      </c>
      <c r="Q302" s="3">
        <v>1.4512442999999999</v>
      </c>
      <c r="R302" s="3">
        <v>5.9292968999999998</v>
      </c>
      <c r="S302" s="3">
        <v>-7.1190750999999999</v>
      </c>
      <c r="T302" s="3">
        <v>-5.6124726999999996</v>
      </c>
      <c r="U302" s="3">
        <v>-1.4388628999999999</v>
      </c>
      <c r="V302" s="3">
        <v>-4.3499999999999996</v>
      </c>
      <c r="W302" s="3">
        <v>5.58</v>
      </c>
      <c r="X302" s="3">
        <v>2.76</v>
      </c>
      <c r="Y302" s="3">
        <v>0.45277449999999997</v>
      </c>
      <c r="Z302" s="3">
        <v>2.2221834</v>
      </c>
      <c r="AA302" s="3">
        <v>3.1654282999999999</v>
      </c>
      <c r="AB302" s="3">
        <v>5.8685453999999995</v>
      </c>
      <c r="AC302" s="3">
        <v>-10.519105400000001</v>
      </c>
      <c r="AD302" s="3">
        <v>0.34992620000000002</v>
      </c>
      <c r="AE302" s="3">
        <v>7.9321849999999996</v>
      </c>
      <c r="AF302" s="3">
        <v>-6.3767826999999997</v>
      </c>
      <c r="AG302" s="3">
        <v>5.47</v>
      </c>
      <c r="AH302" s="3">
        <v>-4.8049617000000007</v>
      </c>
      <c r="AI302" s="3">
        <v>-0.44390960000000002</v>
      </c>
      <c r="AJ302" s="3">
        <v>-1.7544982</v>
      </c>
      <c r="AK302" s="3">
        <v>8.5542699999999999E-2</v>
      </c>
      <c r="AL302" s="3">
        <v>0.1641369</v>
      </c>
      <c r="AM302" s="3">
        <v>0.90871530000000011</v>
      </c>
      <c r="AN302" s="3">
        <v>-2.4260994999999999</v>
      </c>
      <c r="AO302" s="3">
        <v>3.9154837999999996</v>
      </c>
      <c r="AP302" s="3">
        <v>4.6926975000000004</v>
      </c>
      <c r="AQ302" s="3">
        <v>1.5025850999999999</v>
      </c>
      <c r="AR302" s="3">
        <v>-3.4649096999999998</v>
      </c>
      <c r="AS302" s="3">
        <v>-2.4912028999999998</v>
      </c>
      <c r="AT302" s="3">
        <v>0.58202900000000002</v>
      </c>
      <c r="AU302" s="3">
        <v>2.4997839000000002</v>
      </c>
      <c r="AV302" s="3">
        <v>-2.2204152000000001</v>
      </c>
      <c r="AW302" s="3">
        <v>0.92096379999999989</v>
      </c>
      <c r="AX302" s="3">
        <v>4.3300204999999998</v>
      </c>
      <c r="AY302" s="3">
        <v>-2.3170303999999997</v>
      </c>
      <c r="AZ302" s="3">
        <v>-5.5358543000000004</v>
      </c>
      <c r="BA302" s="3">
        <v>-1.8439443</v>
      </c>
      <c r="BB302" s="3">
        <v>-2.5777619999999999</v>
      </c>
      <c r="BC302" s="3">
        <v>-6.2161493999999999</v>
      </c>
      <c r="BD302" s="3">
        <v>4.3228783999999996</v>
      </c>
      <c r="BE302" s="3">
        <v>-4.1168239</v>
      </c>
      <c r="BF302" s="3">
        <v>-2.6921957000000001</v>
      </c>
      <c r="BG302" s="3">
        <v>5.1966441000000003</v>
      </c>
      <c r="BH302" s="3">
        <v>3.790044</v>
      </c>
      <c r="BI302" s="3">
        <v>-8.0757201999999992</v>
      </c>
      <c r="BJ302" s="3">
        <v>-2.4251145000000003</v>
      </c>
      <c r="BK302" s="3">
        <v>2.9978924</v>
      </c>
      <c r="BL302" s="3">
        <v>-0.1317276</v>
      </c>
      <c r="BM302" s="3">
        <v>7.7981142000000006</v>
      </c>
      <c r="BN302" s="3">
        <v>-3.1197621</v>
      </c>
      <c r="BO302" s="3">
        <v>-1.4858737</v>
      </c>
      <c r="BP302" s="3">
        <v>6.2441757000000004</v>
      </c>
      <c r="BQ302" s="3">
        <v>-1.1574854999999999</v>
      </c>
      <c r="BR302" s="3">
        <v>-2.5964369999999999</v>
      </c>
      <c r="BS302" s="3">
        <v>-1.3485988</v>
      </c>
      <c r="BT302" s="3">
        <v>6.6044998999999995</v>
      </c>
      <c r="BU302" s="3">
        <v>-2.4431349</v>
      </c>
      <c r="BV302" s="3">
        <v>7.5532710999999999</v>
      </c>
      <c r="BW302" s="3">
        <v>1.8615950999999999</v>
      </c>
      <c r="BX302" s="3">
        <v>1.8217757000000001</v>
      </c>
      <c r="BY302" s="3">
        <v>3.0025535999999997</v>
      </c>
      <c r="BZ302" s="3">
        <v>3.0387902000000002</v>
      </c>
      <c r="CA302" s="3">
        <v>0.84076150000000005</v>
      </c>
      <c r="CB302" s="3">
        <v>-1.8694644</v>
      </c>
      <c r="CC302" s="3">
        <v>-7.3406600000000002E-2</v>
      </c>
      <c r="CD302" s="3">
        <v>2.5249830000000002</v>
      </c>
      <c r="CE302" s="3">
        <v>-2.5276111000000001</v>
      </c>
      <c r="CF302" s="3">
        <v>-1.3507793000000001</v>
      </c>
      <c r="CG302" s="3">
        <v>2.6094846</v>
      </c>
      <c r="CH302" s="3">
        <v>-1.6718799999999998</v>
      </c>
      <c r="CI302" s="3">
        <v>1.4572129</v>
      </c>
      <c r="CJ302" s="3">
        <v>4.2443964000000003</v>
      </c>
      <c r="CK302" s="3">
        <v>0.60359799999999997</v>
      </c>
      <c r="CL302" s="3">
        <v>1.9511951000000001</v>
      </c>
      <c r="CM302" s="3">
        <v>-6.2829763999999999</v>
      </c>
      <c r="CN302" s="3">
        <v>-5.5638265999999996</v>
      </c>
      <c r="CO302" s="3">
        <v>-0.46141530000000003</v>
      </c>
      <c r="CP302" s="3">
        <v>1.9974061000000001</v>
      </c>
      <c r="CQ302" s="3">
        <v>6.5667834999999997</v>
      </c>
      <c r="CR302" s="3">
        <v>-1.0413555999999999</v>
      </c>
      <c r="CS302" s="3">
        <v>3.6863534000000002</v>
      </c>
      <c r="CT302" s="3">
        <v>-2.2143323000000001</v>
      </c>
      <c r="CU302" s="3">
        <v>2.9520390000000001</v>
      </c>
      <c r="CV302" s="3">
        <v>4.3564601000000005</v>
      </c>
      <c r="CW302" s="3">
        <v>5.5390615999999993</v>
      </c>
      <c r="CX302" s="3">
        <v>-2.4745995000000001</v>
      </c>
      <c r="CY302" s="3">
        <v>4.2701941999999997</v>
      </c>
      <c r="CZ302" s="3">
        <v>5.9835789000000004</v>
      </c>
      <c r="DA302" s="3">
        <v>-3.0897451</v>
      </c>
      <c r="DB302" s="3">
        <v>4.8365231</v>
      </c>
      <c r="DC302" s="3">
        <v>5.7737445999999997</v>
      </c>
      <c r="DD302" s="3">
        <v>1.9100063999999999</v>
      </c>
      <c r="DE302" s="3">
        <v>-1.0717302</v>
      </c>
      <c r="DF302" s="3">
        <v>1.6530354</v>
      </c>
      <c r="DG302" s="3">
        <v>-1.2250798000000001</v>
      </c>
      <c r="DH302" s="3">
        <v>2.5903448</v>
      </c>
      <c r="DI302" s="3">
        <v>0.83739799999999998</v>
      </c>
      <c r="DJ302" s="3">
        <v>3.6085810000000005</v>
      </c>
      <c r="DK302" s="3">
        <v>-4.3689199999999997E-2</v>
      </c>
      <c r="DL302" s="3">
        <v>7.0877860000000004</v>
      </c>
      <c r="DM302" s="3">
        <v>-1.1233875</v>
      </c>
      <c r="DN302" s="3">
        <v>3.2247783999999999</v>
      </c>
      <c r="DO302" s="3">
        <v>4.3784924000000007</v>
      </c>
      <c r="DP302" s="3">
        <v>-0.29739789999999999</v>
      </c>
      <c r="DQ302" s="3">
        <v>-0.40898009999999996</v>
      </c>
      <c r="DR302" s="3">
        <v>8.517358999999999</v>
      </c>
      <c r="DS302" s="3">
        <v>-0.73320739999999995</v>
      </c>
      <c r="DT302" s="3">
        <v>-1.2179005000000001</v>
      </c>
      <c r="DU302" s="3">
        <v>-3.697368</v>
      </c>
      <c r="DV302" s="3">
        <v>7.8484178</v>
      </c>
      <c r="DW302" s="3">
        <v>3.8790591999999999</v>
      </c>
      <c r="DX302" s="3">
        <v>1.3902349000000001</v>
      </c>
      <c r="DY302" s="3">
        <v>-5.9307790000000002</v>
      </c>
      <c r="DZ302" s="3">
        <v>6.6281270000000001</v>
      </c>
      <c r="EA302" s="3">
        <v>-0.49481810000000004</v>
      </c>
      <c r="EB302" s="3">
        <v>0.76802800000000004</v>
      </c>
      <c r="EC302" s="3">
        <v>-3.0156155999999998</v>
      </c>
      <c r="ED302" s="3">
        <v>-5.9118555000000006</v>
      </c>
      <c r="EE302" s="3">
        <v>1.6770529999999999</v>
      </c>
      <c r="EF302" s="3">
        <v>4.5384760000000002</v>
      </c>
      <c r="EG302" s="3">
        <v>4.2183986999999998</v>
      </c>
      <c r="EH302" s="3">
        <v>7.5580679999999996</v>
      </c>
      <c r="EI302" s="3">
        <v>4.9836840000000002</v>
      </c>
      <c r="EJ302" s="3">
        <v>2.2167705999999998</v>
      </c>
      <c r="EK302" s="3">
        <v>-1.0682559</v>
      </c>
      <c r="EL302" s="3">
        <v>-1.9086041000000002</v>
      </c>
      <c r="EM302" s="3">
        <v>7.4499999999999993</v>
      </c>
      <c r="EN302" s="3">
        <v>3</v>
      </c>
      <c r="EO302" s="3">
        <v>1.3818999999999999</v>
      </c>
      <c r="EP302" s="3">
        <v>3.948</v>
      </c>
      <c r="EQ302" s="3">
        <v>0.122612</v>
      </c>
    </row>
    <row r="303" spans="1:147" x14ac:dyDescent="0.35">
      <c r="A303" s="2" t="s">
        <v>302</v>
      </c>
      <c r="B303" s="3">
        <v>-6.4600000000000009</v>
      </c>
      <c r="C303" s="3">
        <v>-9.0279547000000004</v>
      </c>
      <c r="D303" s="3">
        <v>6.4619746000000005</v>
      </c>
      <c r="E303" s="3">
        <v>-6.6298719000000004</v>
      </c>
      <c r="F303" s="3">
        <v>-2.2185664000000003</v>
      </c>
      <c r="G303" s="3">
        <v>-4.9930092000000004</v>
      </c>
      <c r="H303" s="3">
        <v>-3.92</v>
      </c>
      <c r="I303" s="3">
        <v>4.0577760999999999</v>
      </c>
      <c r="J303" s="3">
        <v>-1.1359454</v>
      </c>
      <c r="K303" s="3">
        <v>5.3460989999999997</v>
      </c>
      <c r="L303" s="3">
        <v>-1.8919630999999999</v>
      </c>
      <c r="M303" s="3">
        <v>-2.0796329</v>
      </c>
      <c r="N303" s="3">
        <v>1.6315046999999998</v>
      </c>
      <c r="O303" s="3">
        <v>-6.1209714000000002</v>
      </c>
      <c r="P303" s="3">
        <v>-5.8279624000000005</v>
      </c>
      <c r="Q303" s="3">
        <v>0.1253032</v>
      </c>
      <c r="R303" s="3">
        <v>6.2105068999999995</v>
      </c>
      <c r="S303" s="3">
        <v>-8.4254943999999998</v>
      </c>
      <c r="T303" s="3">
        <v>-4.5939163999999995</v>
      </c>
      <c r="U303" s="3">
        <v>-0.29740250000000001</v>
      </c>
      <c r="V303" s="3">
        <v>2.4899999999999998</v>
      </c>
      <c r="W303" s="3">
        <v>2.5</v>
      </c>
      <c r="X303" s="3">
        <v>5.88</v>
      </c>
      <c r="Y303" s="3">
        <v>0.14730489999999999</v>
      </c>
      <c r="Z303" s="3">
        <v>4.2375362000000001</v>
      </c>
      <c r="AA303" s="3">
        <v>5.5186828999999999</v>
      </c>
      <c r="AB303" s="3">
        <v>4.5140637999999997</v>
      </c>
      <c r="AC303" s="3">
        <v>-7.6190740000000003</v>
      </c>
      <c r="AD303" s="3">
        <v>-1.396652</v>
      </c>
      <c r="AE303" s="3">
        <v>4.7747347000000007</v>
      </c>
      <c r="AF303" s="3">
        <v>-1.3023593</v>
      </c>
      <c r="AG303" s="3">
        <v>5.54</v>
      </c>
      <c r="AH303" s="3">
        <v>-4.0192683999999996</v>
      </c>
      <c r="AI303" s="3">
        <v>1.6422419000000001</v>
      </c>
      <c r="AJ303" s="3">
        <v>1.3404479</v>
      </c>
      <c r="AK303" s="3">
        <v>-0.80389020000000011</v>
      </c>
      <c r="AL303" s="3">
        <v>1.6359618</v>
      </c>
      <c r="AM303" s="3">
        <v>-2.0447107999999998</v>
      </c>
      <c r="AN303" s="3">
        <v>-0.9159314999999999</v>
      </c>
      <c r="AO303" s="3">
        <v>7.0699999999999999E-3</v>
      </c>
      <c r="AP303" s="3">
        <v>3.9198885000000003</v>
      </c>
      <c r="AQ303" s="3">
        <v>2.4159046000000002</v>
      </c>
      <c r="AR303" s="3">
        <v>-2.9675655000000001</v>
      </c>
      <c r="AS303" s="3">
        <v>-5.9977587000000003</v>
      </c>
      <c r="AT303" s="3">
        <v>3.3108439000000005</v>
      </c>
      <c r="AU303" s="3">
        <v>3.4888513000000003</v>
      </c>
      <c r="AV303" s="3">
        <v>-2.0278863999999999</v>
      </c>
      <c r="AW303" s="3">
        <v>2.2022308000000002</v>
      </c>
      <c r="AX303" s="3">
        <v>6.5693593999999997</v>
      </c>
      <c r="AY303" s="3">
        <v>-0.49875209999999998</v>
      </c>
      <c r="AZ303" s="3">
        <v>-5.7478598999999999</v>
      </c>
      <c r="BA303" s="3">
        <v>-5.4704927000000003</v>
      </c>
      <c r="BB303" s="3">
        <v>-3.9739948999999997</v>
      </c>
      <c r="BC303" s="3">
        <v>-5.6836025999999995</v>
      </c>
      <c r="BD303" s="3">
        <v>1.2488193000000001</v>
      </c>
      <c r="BE303" s="3">
        <v>0.90910860000000004</v>
      </c>
      <c r="BF303" s="3">
        <v>-3.1881898</v>
      </c>
      <c r="BG303" s="3">
        <v>7.2596690000000006</v>
      </c>
      <c r="BH303" s="3">
        <v>4.8683680000000003</v>
      </c>
      <c r="BI303" s="3">
        <v>-8.2913396000000006</v>
      </c>
      <c r="BJ303" s="3">
        <v>3.2272113</v>
      </c>
      <c r="BK303" s="3">
        <v>4.2588790000000003</v>
      </c>
      <c r="BL303" s="3">
        <v>3.5138069999999999</v>
      </c>
      <c r="BM303" s="3">
        <v>5.4277198000000002</v>
      </c>
      <c r="BN303" s="3">
        <v>-1.9328877000000002</v>
      </c>
      <c r="BO303" s="3">
        <v>-2.05189E-2</v>
      </c>
      <c r="BP303" s="3">
        <v>5.4413574999999996</v>
      </c>
      <c r="BQ303" s="3">
        <v>0.3700253</v>
      </c>
      <c r="BR303" s="3">
        <v>2.2548908000000001</v>
      </c>
      <c r="BS303" s="3">
        <v>2.0878566000000003</v>
      </c>
      <c r="BT303" s="3">
        <v>3.1051318000000001</v>
      </c>
      <c r="BU303" s="3">
        <v>-2.0626134</v>
      </c>
      <c r="BV303" s="3">
        <v>5.9336934000000001</v>
      </c>
      <c r="BW303" s="3">
        <v>4.9702558000000003</v>
      </c>
      <c r="BX303" s="3">
        <v>5.2066571000000001</v>
      </c>
      <c r="BY303" s="3">
        <v>5.555447</v>
      </c>
      <c r="BZ303" s="3">
        <v>5.1061051000000006</v>
      </c>
      <c r="CA303" s="3">
        <v>0.96172570000000002</v>
      </c>
      <c r="CB303" s="3">
        <v>2.3105655999999999</v>
      </c>
      <c r="CC303" s="3">
        <v>3.2967581000000004</v>
      </c>
      <c r="CD303" s="3">
        <v>2.9878827000000001</v>
      </c>
      <c r="CE303" s="3">
        <v>0.22773089999999999</v>
      </c>
      <c r="CF303" s="3">
        <v>-1.6679268</v>
      </c>
      <c r="CG303" s="3">
        <v>1.1891045</v>
      </c>
      <c r="CH303" s="3">
        <v>0.90842319999999999</v>
      </c>
      <c r="CI303" s="3">
        <v>4.8566652000000001</v>
      </c>
      <c r="CJ303" s="3">
        <v>2.5098088999999999</v>
      </c>
      <c r="CK303" s="3">
        <v>-1.8985440999999998</v>
      </c>
      <c r="CL303" s="3">
        <v>2.8093354000000001</v>
      </c>
      <c r="CM303" s="3">
        <v>-7.9484333000000005</v>
      </c>
      <c r="CN303" s="3">
        <v>-5.0500899000000006</v>
      </c>
      <c r="CO303" s="3">
        <v>3.052241</v>
      </c>
      <c r="CP303" s="3">
        <v>2.8517823</v>
      </c>
      <c r="CQ303" s="3">
        <v>3.9565003999999999</v>
      </c>
      <c r="CR303" s="3">
        <v>2.0330127999999998</v>
      </c>
      <c r="CS303" s="3">
        <v>4.3994137000000002</v>
      </c>
      <c r="CT303" s="3">
        <v>-3.3862938000000002</v>
      </c>
      <c r="CU303" s="3">
        <v>1.9444710000000001</v>
      </c>
      <c r="CV303" s="3">
        <v>1.9099330000000001</v>
      </c>
      <c r="CW303" s="3">
        <v>3.0906099999999999</v>
      </c>
      <c r="CX303" s="3">
        <v>-4.1806320000000001</v>
      </c>
      <c r="CY303" s="3">
        <v>5.7689079999999997</v>
      </c>
      <c r="CZ303" s="3">
        <v>6.6214762999999994</v>
      </c>
      <c r="DA303" s="3">
        <v>-4.6350296000000002</v>
      </c>
      <c r="DB303" s="3">
        <v>2.6061165000000002</v>
      </c>
      <c r="DC303" s="3">
        <v>6.4513126000000005</v>
      </c>
      <c r="DD303" s="3">
        <v>1.3391686999999999</v>
      </c>
      <c r="DE303" s="3">
        <v>1.0521806999999999</v>
      </c>
      <c r="DF303" s="3">
        <v>3.4878081999999999</v>
      </c>
      <c r="DG303" s="3">
        <v>3.8840146999999998</v>
      </c>
      <c r="DH303" s="3">
        <v>4.1397910000000007</v>
      </c>
      <c r="DI303" s="3">
        <v>2.0923284999999998</v>
      </c>
      <c r="DJ303" s="3">
        <v>1.6039958000000001</v>
      </c>
      <c r="DK303" s="3">
        <v>1.9166359000000002</v>
      </c>
      <c r="DL303" s="3">
        <v>5.4166523</v>
      </c>
      <c r="DM303" s="3">
        <v>0.89347080000000001</v>
      </c>
      <c r="DN303" s="3">
        <v>0.9246603000000001</v>
      </c>
      <c r="DO303" s="3">
        <v>5.5150473999999994</v>
      </c>
      <c r="DP303" s="3">
        <v>7.6188142000000001</v>
      </c>
      <c r="DQ303" s="3">
        <v>-0.90634359999999992</v>
      </c>
      <c r="DR303" s="3">
        <v>6.4146344999999991</v>
      </c>
      <c r="DS303" s="3">
        <v>-4.0713675</v>
      </c>
      <c r="DT303" s="3">
        <v>3.9407754000000002</v>
      </c>
      <c r="DU303" s="3">
        <v>-1.1352739999999999</v>
      </c>
      <c r="DV303" s="3">
        <v>6.3418032999999996</v>
      </c>
      <c r="DW303" s="3">
        <v>1.4630700999999999</v>
      </c>
      <c r="DX303" s="3">
        <v>0.28615309999999999</v>
      </c>
      <c r="DY303" s="3">
        <v>-7.5448176000000009</v>
      </c>
      <c r="DZ303" s="3">
        <v>4.2631373000000004</v>
      </c>
      <c r="EA303" s="3">
        <v>3.6000302999999998</v>
      </c>
      <c r="EB303" s="3">
        <v>2.8421397000000002</v>
      </c>
      <c r="EC303" s="3">
        <v>-0.70516540000000005</v>
      </c>
      <c r="ED303" s="3">
        <v>-5.7266820000000003</v>
      </c>
      <c r="EE303" s="3">
        <v>0.8271058</v>
      </c>
      <c r="EF303" s="3">
        <v>-0.57561820000000008</v>
      </c>
      <c r="EG303" s="3">
        <v>1.7376728000000001</v>
      </c>
      <c r="EH303" s="3">
        <v>4.6805870000000001</v>
      </c>
      <c r="EI303" s="3">
        <v>4.4247110000000003</v>
      </c>
      <c r="EJ303" s="3">
        <v>4.0106545000000002</v>
      </c>
      <c r="EK303" s="3">
        <v>4.1132451000000003</v>
      </c>
      <c r="EL303" s="3">
        <v>-2.7616489</v>
      </c>
      <c r="EM303" s="3">
        <v>3.8600000000000003</v>
      </c>
      <c r="EN303" s="3">
        <v>6.5</v>
      </c>
      <c r="EO303" s="3">
        <v>5.6318000000000001</v>
      </c>
      <c r="EP303" s="3">
        <v>4.3126999999999995</v>
      </c>
      <c r="EQ303" s="3">
        <v>0.9765100000000001</v>
      </c>
    </row>
    <row r="304" spans="1:147" x14ac:dyDescent="0.35">
      <c r="A304" s="2" t="s">
        <v>303</v>
      </c>
      <c r="B304" s="3">
        <v>-9.25</v>
      </c>
      <c r="C304" s="3">
        <v>-15.3987281</v>
      </c>
      <c r="D304" s="3">
        <v>0.12804979999999999</v>
      </c>
      <c r="E304" s="3">
        <v>-10.4719695</v>
      </c>
      <c r="F304" s="3">
        <v>3.7840655000000001</v>
      </c>
      <c r="G304" s="3">
        <v>-6.3635304000000001</v>
      </c>
      <c r="H304" s="3">
        <v>-4.91</v>
      </c>
      <c r="I304" s="3">
        <v>-0.9771498999999999</v>
      </c>
      <c r="J304" s="3">
        <v>-2.7244724000000002</v>
      </c>
      <c r="K304" s="3">
        <v>7.6966330000000003</v>
      </c>
      <c r="L304" s="3">
        <v>-0.97900430000000005</v>
      </c>
      <c r="M304" s="3">
        <v>-0.59674669999999996</v>
      </c>
      <c r="N304" s="3">
        <v>4.6842261000000001</v>
      </c>
      <c r="O304" s="3">
        <v>-5.7115419999999997</v>
      </c>
      <c r="P304" s="3">
        <v>-6.4654014999999996</v>
      </c>
      <c r="Q304" s="3">
        <v>4.4294779000000002</v>
      </c>
      <c r="R304" s="3">
        <v>1.6387371000000002</v>
      </c>
      <c r="S304" s="3">
        <v>-13.3593615</v>
      </c>
      <c r="T304" s="3">
        <v>-5.9699387000000002</v>
      </c>
      <c r="U304" s="3">
        <v>-0.1426695</v>
      </c>
      <c r="V304" s="3">
        <v>-6.13</v>
      </c>
      <c r="W304" s="3">
        <v>1.6</v>
      </c>
      <c r="X304" s="3">
        <v>-0.1</v>
      </c>
      <c r="Y304" s="3">
        <v>-2.2902212</v>
      </c>
      <c r="Z304" s="3">
        <v>-1.2131638</v>
      </c>
      <c r="AA304" s="3">
        <v>5.7358931000000002</v>
      </c>
      <c r="AB304" s="3">
        <v>-2.2178035</v>
      </c>
      <c r="AC304" s="3">
        <v>-9.7090447999999991</v>
      </c>
      <c r="AD304" s="3">
        <v>0.82334499999999999</v>
      </c>
      <c r="AE304" s="3">
        <v>-2.7906282</v>
      </c>
      <c r="AF304" s="3">
        <v>0.86584989999999995</v>
      </c>
      <c r="AG304" s="3">
        <v>11.53</v>
      </c>
      <c r="AH304" s="3">
        <v>-12.1083754</v>
      </c>
      <c r="AI304" s="3">
        <v>1.7062908000000001</v>
      </c>
      <c r="AJ304" s="3">
        <v>4.3105665000000002</v>
      </c>
      <c r="AK304" s="3">
        <v>-0.2170608</v>
      </c>
      <c r="AL304" s="3">
        <v>0.35428270000000001</v>
      </c>
      <c r="AM304" s="3">
        <v>-4.8204088</v>
      </c>
      <c r="AN304" s="3">
        <v>-3.3027154000000003</v>
      </c>
      <c r="AO304" s="3">
        <v>5.0173227000000002</v>
      </c>
      <c r="AP304" s="3">
        <v>-2.5358229999999997</v>
      </c>
      <c r="AQ304" s="3">
        <v>7.3166513000000002</v>
      </c>
      <c r="AR304" s="3">
        <v>-0.34564990000000001</v>
      </c>
      <c r="AS304" s="3">
        <v>-7.8498481999999994</v>
      </c>
      <c r="AT304" s="3">
        <v>2.7721373000000002</v>
      </c>
      <c r="AU304" s="3">
        <v>3.3287664000000001</v>
      </c>
      <c r="AV304" s="3">
        <v>-1.1978095</v>
      </c>
      <c r="AW304" s="3">
        <v>2.0568194000000002</v>
      </c>
      <c r="AX304" s="3">
        <v>5.8959491000000002</v>
      </c>
      <c r="AY304" s="3">
        <v>-3.0887771000000002</v>
      </c>
      <c r="AZ304" s="3">
        <v>-11.5885251</v>
      </c>
      <c r="BA304" s="3">
        <v>1.4186641</v>
      </c>
      <c r="BB304" s="3">
        <v>-6.8694218999999999</v>
      </c>
      <c r="BC304" s="3">
        <v>-4.8408969000000006</v>
      </c>
      <c r="BD304" s="3">
        <v>-1.7984843000000001</v>
      </c>
      <c r="BE304" s="3">
        <v>3.5688538999999997</v>
      </c>
      <c r="BF304" s="3">
        <v>-1.5022491</v>
      </c>
      <c r="BG304" s="3">
        <v>4.6648006999999998</v>
      </c>
      <c r="BH304" s="3">
        <v>-9.7108749999999997</v>
      </c>
      <c r="BI304" s="3">
        <v>-13.771636300000001</v>
      </c>
      <c r="BJ304" s="3">
        <v>4.3431746000000002</v>
      </c>
      <c r="BK304" s="3">
        <v>8.9048423999999997</v>
      </c>
      <c r="BL304" s="3">
        <v>4.2901076000000007</v>
      </c>
      <c r="BM304" s="3">
        <v>-7.5099999999999993E-3</v>
      </c>
      <c r="BN304" s="3">
        <v>-3.0941730999999999</v>
      </c>
      <c r="BO304" s="3">
        <v>2.2319627</v>
      </c>
      <c r="BP304" s="3">
        <v>6.6922594000000002</v>
      </c>
      <c r="BQ304" s="3">
        <v>0.31356219999999996</v>
      </c>
      <c r="BR304" s="3">
        <v>0.78378599999999998</v>
      </c>
      <c r="BS304" s="3">
        <v>1.1065415000000001</v>
      </c>
      <c r="BT304" s="3">
        <v>5.4063210999999995</v>
      </c>
      <c r="BU304" s="3">
        <v>-4.1124542000000002</v>
      </c>
      <c r="BV304" s="3">
        <v>8.9527799000000012</v>
      </c>
      <c r="BW304" s="3">
        <v>2.4634479000000002</v>
      </c>
      <c r="BX304" s="3">
        <v>2.2382803999999998</v>
      </c>
      <c r="BY304" s="3">
        <v>3.6337757999999996</v>
      </c>
      <c r="BZ304" s="3">
        <v>2.4724836999999997</v>
      </c>
      <c r="CA304" s="3">
        <v>5.0176349</v>
      </c>
      <c r="CB304" s="3">
        <v>3.5791379999999999</v>
      </c>
      <c r="CC304" s="3">
        <v>0.57660560000000005</v>
      </c>
      <c r="CD304" s="3">
        <v>5.3982816000000007</v>
      </c>
      <c r="CE304" s="3">
        <v>-1.6427023999999999</v>
      </c>
      <c r="CF304" s="3">
        <v>-1.8119296</v>
      </c>
      <c r="CG304" s="3">
        <v>0.434338</v>
      </c>
      <c r="CH304" s="3">
        <v>0.24944839999999999</v>
      </c>
      <c r="CI304" s="3">
        <v>2.7086288999999999</v>
      </c>
      <c r="CJ304" s="3">
        <v>3.6562112999999998</v>
      </c>
      <c r="CK304" s="3">
        <v>-7.7042444999999997</v>
      </c>
      <c r="CL304" s="3">
        <v>1.8677321</v>
      </c>
      <c r="CM304" s="3">
        <v>-12.6586602</v>
      </c>
      <c r="CN304" s="3">
        <v>-11.389167199999999</v>
      </c>
      <c r="CO304" s="3">
        <v>0.67605530000000003</v>
      </c>
      <c r="CP304" s="3">
        <v>-3.6900528000000001</v>
      </c>
      <c r="CQ304" s="3">
        <v>8.5435716999999993</v>
      </c>
      <c r="CR304" s="3">
        <v>0.37335069999999998</v>
      </c>
      <c r="CS304" s="3">
        <v>5.3943608999999997</v>
      </c>
      <c r="CT304" s="3">
        <v>-1.4840870000000002</v>
      </c>
      <c r="CU304" s="3">
        <v>-3.4309100000000002E-2</v>
      </c>
      <c r="CV304" s="3">
        <v>6.6291764999999998</v>
      </c>
      <c r="CW304" s="3">
        <v>3.6761187</v>
      </c>
      <c r="CX304" s="3">
        <v>-3.2729664999999999</v>
      </c>
      <c r="CY304" s="3">
        <v>3.7397336000000001</v>
      </c>
      <c r="CZ304" s="3">
        <v>5.2236783000000004</v>
      </c>
      <c r="DA304" s="3">
        <v>-1.8705617999999999</v>
      </c>
      <c r="DB304" s="3">
        <v>-0.53069579999999994</v>
      </c>
      <c r="DC304" s="3">
        <v>3.7055614000000001</v>
      </c>
      <c r="DD304" s="3">
        <v>4.9163749999999995</v>
      </c>
      <c r="DE304" s="3">
        <v>0.70245560000000007</v>
      </c>
      <c r="DF304" s="3">
        <v>1.9394765</v>
      </c>
      <c r="DG304" s="3">
        <v>5.4879292</v>
      </c>
      <c r="DH304" s="3">
        <v>3.6678963000000002</v>
      </c>
      <c r="DI304" s="3">
        <v>0.47871950000000002</v>
      </c>
      <c r="DJ304" s="3">
        <v>1.5768768</v>
      </c>
      <c r="DK304" s="3">
        <v>1.0712634999999999</v>
      </c>
      <c r="DL304" s="3">
        <v>5.8411277999999998</v>
      </c>
      <c r="DM304" s="3">
        <v>-1.2295893</v>
      </c>
      <c r="DN304" s="3">
        <v>5.9857876999999995</v>
      </c>
      <c r="DO304" s="3">
        <v>-0.50569990000000009</v>
      </c>
      <c r="DP304" s="3">
        <v>4.0312019999999995</v>
      </c>
      <c r="DQ304" s="3">
        <v>-2.2064451999999997</v>
      </c>
      <c r="DR304" s="3">
        <v>7.2630222999999994</v>
      </c>
      <c r="DS304" s="3">
        <v>-2.4350084000000001</v>
      </c>
      <c r="DT304" s="3">
        <v>5.6095854000000003</v>
      </c>
      <c r="DU304" s="3">
        <v>-4.5911571000000002</v>
      </c>
      <c r="DV304" s="3">
        <v>5.2996372999999997</v>
      </c>
      <c r="DW304" s="3">
        <v>4.3519923</v>
      </c>
      <c r="DX304" s="3">
        <v>-7.1073600000000001E-2</v>
      </c>
      <c r="DY304" s="3">
        <v>-11.829894100000001</v>
      </c>
      <c r="DZ304" s="3">
        <v>1.8927053999999999</v>
      </c>
      <c r="EA304" s="3">
        <v>5.9823966999999998</v>
      </c>
      <c r="EB304" s="3">
        <v>2.0149865999999999</v>
      </c>
      <c r="EC304" s="3">
        <v>-5.4034048000000006</v>
      </c>
      <c r="ED304" s="3">
        <v>-6.2030097</v>
      </c>
      <c r="EE304" s="3">
        <v>-3.4521610000000003</v>
      </c>
      <c r="EF304" s="3">
        <v>-1.1100000000000001E-3</v>
      </c>
      <c r="EG304" s="3">
        <v>1.9882304</v>
      </c>
      <c r="EH304" s="3">
        <v>5.9044889999999999</v>
      </c>
      <c r="EI304" s="3">
        <v>6.5742060000000002</v>
      </c>
      <c r="EJ304" s="3">
        <v>3.6511525000000002</v>
      </c>
      <c r="EK304" s="3">
        <v>2.2403240000000002</v>
      </c>
      <c r="EL304" s="3">
        <v>-5.1503757999999999</v>
      </c>
      <c r="EM304" s="3">
        <v>5.4399999999999995</v>
      </c>
      <c r="EN304" s="3">
        <v>3.2800000000000002</v>
      </c>
      <c r="EO304" s="3">
        <v>2.8622999999999998</v>
      </c>
      <c r="EP304" s="3">
        <v>9.1984999999999992</v>
      </c>
      <c r="EQ304" s="3">
        <v>4.5692159999999999</v>
      </c>
    </row>
    <row r="305" spans="1:147" x14ac:dyDescent="0.35">
      <c r="A305" s="2" t="s">
        <v>304</v>
      </c>
      <c r="B305" s="3">
        <v>2.46</v>
      </c>
      <c r="C305" s="3">
        <v>11.7519422</v>
      </c>
      <c r="D305" s="3">
        <v>-4.6499981000000004</v>
      </c>
      <c r="E305" s="3">
        <v>11.7593239</v>
      </c>
      <c r="F305" s="3">
        <v>2.4217148000000002</v>
      </c>
      <c r="G305" s="3">
        <v>5.3443098000000004</v>
      </c>
      <c r="H305" s="3">
        <v>14.799999999999999</v>
      </c>
      <c r="I305" s="3">
        <v>-7.0192066999999998</v>
      </c>
      <c r="J305" s="3">
        <v>-0.35151389999999999</v>
      </c>
      <c r="K305" s="3">
        <v>-8.9977546000000004</v>
      </c>
      <c r="L305" s="3">
        <v>-3.0999585000000001</v>
      </c>
      <c r="M305" s="3">
        <v>-2.2971627000000003</v>
      </c>
      <c r="N305" s="3">
        <v>-3.2927107999999996</v>
      </c>
      <c r="O305" s="3">
        <v>8.5549164999999991</v>
      </c>
      <c r="P305" s="3">
        <v>8.8967632000000005</v>
      </c>
      <c r="Q305" s="3">
        <v>-2.1264101000000002</v>
      </c>
      <c r="R305" s="3">
        <v>-1.3112998</v>
      </c>
      <c r="S305" s="3">
        <v>11.661930700000001</v>
      </c>
      <c r="T305" s="3">
        <v>6.4645389999999994</v>
      </c>
      <c r="U305" s="3">
        <v>-1.3277600000000001E-2</v>
      </c>
      <c r="V305" s="3">
        <v>7.6300000000000008</v>
      </c>
      <c r="W305" s="3">
        <v>-8.1</v>
      </c>
      <c r="X305" s="3">
        <v>-1.5599999999999998</v>
      </c>
      <c r="Y305" s="3">
        <v>1.7223263</v>
      </c>
      <c r="Z305" s="3">
        <v>-0.85222010000000004</v>
      </c>
      <c r="AA305" s="3">
        <v>-5.6459170000000007</v>
      </c>
      <c r="AB305" s="3">
        <v>-4.5934426999999998</v>
      </c>
      <c r="AC305" s="3">
        <v>9.1595744000000003</v>
      </c>
      <c r="AD305" s="3">
        <v>0.78303860000000003</v>
      </c>
      <c r="AE305" s="3">
        <v>-5.3033196999999994</v>
      </c>
      <c r="AF305" s="3">
        <v>-1.2366334999999999</v>
      </c>
      <c r="AG305" s="3">
        <v>-8.41</v>
      </c>
      <c r="AH305" s="3">
        <v>10.0848151</v>
      </c>
      <c r="AI305" s="3">
        <v>-2.0912375999999999</v>
      </c>
      <c r="AJ305" s="3">
        <v>-2.7772307999999999</v>
      </c>
      <c r="AK305" s="3">
        <v>-0.71187500000000004</v>
      </c>
      <c r="AL305" s="3">
        <v>-2.6653766000000001</v>
      </c>
      <c r="AM305" s="3">
        <v>-1.2494473000000001</v>
      </c>
      <c r="AN305" s="3">
        <v>1.3399064999999999</v>
      </c>
      <c r="AO305" s="3">
        <v>-0.58712229999999999</v>
      </c>
      <c r="AP305" s="3">
        <v>-5.2773405000000002</v>
      </c>
      <c r="AQ305" s="3">
        <v>-4.9366449000000001</v>
      </c>
      <c r="AR305" s="3">
        <v>2.4626725</v>
      </c>
      <c r="AS305" s="3">
        <v>5.1477455999999995</v>
      </c>
      <c r="AT305" s="3">
        <v>-2.2985256000000001</v>
      </c>
      <c r="AU305" s="3">
        <v>-4.5481132000000004</v>
      </c>
      <c r="AV305" s="3">
        <v>-2.6349600000000001E-2</v>
      </c>
      <c r="AW305" s="3">
        <v>-3.9840110999999996</v>
      </c>
      <c r="AX305" s="3">
        <v>-12.8366007</v>
      </c>
      <c r="AY305" s="3">
        <v>2.8045472</v>
      </c>
      <c r="AZ305" s="3">
        <v>10.396947600000001</v>
      </c>
      <c r="BA305" s="3">
        <v>4.2090357000000003</v>
      </c>
      <c r="BB305" s="3">
        <v>7.4106747999999998</v>
      </c>
      <c r="BC305" s="3">
        <v>8.2691049000000003</v>
      </c>
      <c r="BD305" s="3">
        <v>-4.1559555999999995</v>
      </c>
      <c r="BE305" s="3">
        <v>-2.1992369000000003</v>
      </c>
      <c r="BF305" s="3">
        <v>4.5219999</v>
      </c>
      <c r="BG305" s="3">
        <v>-7.6806125000000005</v>
      </c>
      <c r="BH305" s="3">
        <v>3.4255140000000002</v>
      </c>
      <c r="BI305" s="3">
        <v>10.9122302</v>
      </c>
      <c r="BJ305" s="3">
        <v>-3.1074462999999999</v>
      </c>
      <c r="BK305" s="3">
        <v>-6.6050585999999996</v>
      </c>
      <c r="BL305" s="3">
        <v>-1.5191428999999999</v>
      </c>
      <c r="BM305" s="3">
        <v>-6.932404</v>
      </c>
      <c r="BN305" s="3">
        <v>4.0118254000000002</v>
      </c>
      <c r="BO305" s="3">
        <v>-2.5821936999999999</v>
      </c>
      <c r="BP305" s="3">
        <v>-8.0422767999999998</v>
      </c>
      <c r="BQ305" s="3">
        <v>1.9377864000000002</v>
      </c>
      <c r="BR305" s="3">
        <v>1.9762965000000001</v>
      </c>
      <c r="BS305" s="3">
        <v>-1.9304992000000001</v>
      </c>
      <c r="BT305" s="3">
        <v>-3.1424626999999998</v>
      </c>
      <c r="BU305" s="3">
        <v>1.6129376</v>
      </c>
      <c r="BV305" s="3">
        <v>-7.8342706</v>
      </c>
      <c r="BW305" s="3">
        <v>-3.6582199000000002</v>
      </c>
      <c r="BX305" s="3">
        <v>-2.2835635999999999</v>
      </c>
      <c r="BY305" s="3">
        <v>-3.9215852000000004</v>
      </c>
      <c r="BZ305" s="3">
        <v>-3.6802617000000004</v>
      </c>
      <c r="CA305" s="3">
        <v>-4.8627660000000006</v>
      </c>
      <c r="CB305" s="3">
        <v>-1.7061639</v>
      </c>
      <c r="CC305" s="3">
        <v>-1.8156733</v>
      </c>
      <c r="CD305" s="3">
        <v>-5.2725484000000007</v>
      </c>
      <c r="CE305" s="3">
        <v>4.0468802999999998</v>
      </c>
      <c r="CF305" s="3">
        <v>3.6219821999999997</v>
      </c>
      <c r="CG305" s="3">
        <v>-1.4198234999999999</v>
      </c>
      <c r="CH305" s="3">
        <v>2.3464649</v>
      </c>
      <c r="CI305" s="3">
        <v>-4.8221568999999995</v>
      </c>
      <c r="CJ305" s="3">
        <v>-1.9348159</v>
      </c>
      <c r="CK305" s="3">
        <v>1.6171983999999999</v>
      </c>
      <c r="CL305" s="3">
        <v>0.2138072</v>
      </c>
      <c r="CM305" s="3">
        <v>11.760906</v>
      </c>
      <c r="CN305" s="3">
        <v>10.393541300000001</v>
      </c>
      <c r="CO305" s="3">
        <v>1.7285774</v>
      </c>
      <c r="CP305" s="3">
        <v>-1.5670043000000002</v>
      </c>
      <c r="CQ305" s="3">
        <v>-5.7832300999999999</v>
      </c>
      <c r="CR305" s="3">
        <v>2.2807105000000001</v>
      </c>
      <c r="CS305" s="3">
        <v>-3.2950577999999999</v>
      </c>
      <c r="CT305" s="3">
        <v>4.3464691999999996</v>
      </c>
      <c r="CU305" s="3">
        <v>-1.9724089</v>
      </c>
      <c r="CV305" s="3">
        <v>-7.8261609999999999</v>
      </c>
      <c r="CW305" s="3">
        <v>-0.54335540000000004</v>
      </c>
      <c r="CX305" s="3">
        <v>6.9778485999999997</v>
      </c>
      <c r="CY305" s="3">
        <v>-5.9829091999999999</v>
      </c>
      <c r="CZ305" s="3">
        <v>-6.3906881000000002</v>
      </c>
      <c r="DA305" s="3">
        <v>9.2920311000000009</v>
      </c>
      <c r="DB305" s="3">
        <v>-6.0033325</v>
      </c>
      <c r="DC305" s="3">
        <v>-4.8808733999999996</v>
      </c>
      <c r="DD305" s="3">
        <v>-5.0289615000000003</v>
      </c>
      <c r="DE305" s="3">
        <v>1.4084398</v>
      </c>
      <c r="DF305" s="3">
        <v>-1.377823</v>
      </c>
      <c r="DG305" s="3">
        <v>-4.2656323</v>
      </c>
      <c r="DH305" s="3">
        <v>-2.4233292999999998</v>
      </c>
      <c r="DI305" s="3">
        <v>1.9454065</v>
      </c>
      <c r="DJ305" s="3">
        <v>-1.8777123</v>
      </c>
      <c r="DK305" s="3">
        <v>-0.35200090000000001</v>
      </c>
      <c r="DL305" s="3">
        <v>-10.531848100000001</v>
      </c>
      <c r="DM305" s="3">
        <v>2.8042099</v>
      </c>
      <c r="DN305" s="3">
        <v>-4.0957121999999995</v>
      </c>
      <c r="DO305" s="3">
        <v>-5.7586871999999998</v>
      </c>
      <c r="DP305" s="3">
        <v>-2.6010074000000003</v>
      </c>
      <c r="DQ305" s="3">
        <v>2.2689744000000003</v>
      </c>
      <c r="DR305" s="3">
        <v>-7.2796967000000006</v>
      </c>
      <c r="DS305" s="3">
        <v>5.5889974000000002</v>
      </c>
      <c r="DT305" s="3">
        <v>-4.2552377999999997</v>
      </c>
      <c r="DU305" s="3">
        <v>-0.46432679999999998</v>
      </c>
      <c r="DV305" s="3">
        <v>-5.3548732000000001</v>
      </c>
      <c r="DW305" s="3">
        <v>-3.5943226000000004</v>
      </c>
      <c r="DX305" s="3">
        <v>-3.8440797</v>
      </c>
      <c r="DY305" s="3">
        <v>10.030179499999999</v>
      </c>
      <c r="DZ305" s="3">
        <v>-1.9351685999999999</v>
      </c>
      <c r="EA305" s="3">
        <v>-5.0736270000000001</v>
      </c>
      <c r="EB305" s="3">
        <v>-5.1837729000000001</v>
      </c>
      <c r="EC305" s="3">
        <v>0.58110719999999993</v>
      </c>
      <c r="ED305" s="3">
        <v>10.204616699999999</v>
      </c>
      <c r="EE305" s="3">
        <v>-0.6676704</v>
      </c>
      <c r="EF305" s="3">
        <v>4.3452520000000003</v>
      </c>
      <c r="EG305" s="3">
        <v>2.5063146000000001</v>
      </c>
      <c r="EH305" s="3">
        <v>-8.899935000000001</v>
      </c>
      <c r="EI305" s="3">
        <v>-1.6882749999999997</v>
      </c>
      <c r="EJ305" s="3">
        <v>-5.7897143999999994</v>
      </c>
      <c r="EK305" s="3">
        <v>-1.7131260999999998</v>
      </c>
      <c r="EL305" s="3">
        <v>5.4041496000000002</v>
      </c>
      <c r="EM305" s="3">
        <v>-2.9499999999999997</v>
      </c>
      <c r="EN305" s="3">
        <v>-4.5999999999999996</v>
      </c>
      <c r="EO305" s="3">
        <v>-2.9691000000000001</v>
      </c>
      <c r="EP305" s="3">
        <v>-4.3987999999999996</v>
      </c>
      <c r="EQ305" s="3">
        <v>-2.7201253000000003</v>
      </c>
    </row>
    <row r="306" spans="1:147" x14ac:dyDescent="0.35">
      <c r="A306" s="2" t="s">
        <v>305</v>
      </c>
      <c r="B306" s="3">
        <v>7.5399999999999991</v>
      </c>
      <c r="C306" s="3">
        <v>10.3945328</v>
      </c>
      <c r="D306" s="3">
        <v>-2.1138741999999997</v>
      </c>
      <c r="E306" s="3">
        <v>6.4427398999999994</v>
      </c>
      <c r="F306" s="3">
        <v>-4.6961487000000002</v>
      </c>
      <c r="G306" s="3">
        <v>5.2248298000000002</v>
      </c>
      <c r="H306" s="3">
        <v>-3.1399999999999997</v>
      </c>
      <c r="I306" s="3">
        <v>-0.64881979999999995</v>
      </c>
      <c r="J306" s="3">
        <v>0.44252420000000003</v>
      </c>
      <c r="K306" s="3">
        <v>-6.1249082000000001</v>
      </c>
      <c r="L306" s="3">
        <v>1.6206008000000001</v>
      </c>
      <c r="M306" s="3">
        <v>1.5945514000000001</v>
      </c>
      <c r="N306" s="3">
        <v>-4.6274416999999994</v>
      </c>
      <c r="O306" s="3">
        <v>3.8470414000000002</v>
      </c>
      <c r="P306" s="3">
        <v>4.0481192000000004</v>
      </c>
      <c r="Q306" s="3">
        <v>-2.4585432000000003</v>
      </c>
      <c r="R306" s="3">
        <v>-0.34398279999999998</v>
      </c>
      <c r="S306" s="3">
        <v>10.049846799999999</v>
      </c>
      <c r="T306" s="3">
        <v>6.5840841000000001</v>
      </c>
      <c r="U306" s="3">
        <v>-0.31072149999999998</v>
      </c>
      <c r="V306" s="3">
        <v>-0.41000000000000003</v>
      </c>
      <c r="W306" s="3">
        <v>2</v>
      </c>
      <c r="X306" s="3">
        <v>0.28999999999999998</v>
      </c>
      <c r="Y306" s="3">
        <v>-0.49727950000000004</v>
      </c>
      <c r="Z306" s="3">
        <v>-0.1860742</v>
      </c>
      <c r="AA306" s="3">
        <v>-2.1331077000000001</v>
      </c>
      <c r="AB306" s="3">
        <v>-0.37262670000000003</v>
      </c>
      <c r="AC306" s="3">
        <v>6.6721687999999997</v>
      </c>
      <c r="AD306" s="3">
        <v>0.16348479999999999</v>
      </c>
      <c r="AE306" s="3">
        <v>1.5634275999999998</v>
      </c>
      <c r="AF306" s="3">
        <v>-3.1466320999999997</v>
      </c>
      <c r="AG306" s="3">
        <v>-8.58</v>
      </c>
      <c r="AH306" s="3">
        <v>7.5622065000000003</v>
      </c>
      <c r="AI306" s="3">
        <v>-1.0188782999999999</v>
      </c>
      <c r="AJ306" s="3">
        <v>-4.2768765999999996</v>
      </c>
      <c r="AK306" s="3">
        <v>1.5565391</v>
      </c>
      <c r="AL306" s="3">
        <v>3.0149162999999999</v>
      </c>
      <c r="AM306" s="3">
        <v>3.5282628000000003</v>
      </c>
      <c r="AN306" s="3">
        <v>-2.1080617999999998</v>
      </c>
      <c r="AO306" s="3">
        <v>0.337341</v>
      </c>
      <c r="AP306" s="3">
        <v>-0.41901929999999998</v>
      </c>
      <c r="AQ306" s="3">
        <v>-4.3132577999999997</v>
      </c>
      <c r="AR306" s="3">
        <v>-2.42536E-2</v>
      </c>
      <c r="AS306" s="3">
        <v>9.7181417999999997</v>
      </c>
      <c r="AT306" s="3">
        <v>-3.6625955000000001</v>
      </c>
      <c r="AU306" s="3">
        <v>-2.7071867999999997</v>
      </c>
      <c r="AV306" s="3">
        <v>3.5565761</v>
      </c>
      <c r="AW306" s="3">
        <v>-1.3652607000000001</v>
      </c>
      <c r="AX306" s="3">
        <v>-6.3269700000000002</v>
      </c>
      <c r="AY306" s="3">
        <v>-0.51250740000000006</v>
      </c>
      <c r="AZ306" s="3">
        <v>6.6992589000000002</v>
      </c>
      <c r="BA306" s="3">
        <v>0.28609390000000001</v>
      </c>
      <c r="BB306" s="3">
        <v>2.7700751000000001</v>
      </c>
      <c r="BC306" s="3">
        <v>3.1679693000000002</v>
      </c>
      <c r="BD306" s="3">
        <v>1.1115892999999999</v>
      </c>
      <c r="BE306" s="3">
        <v>-4.0405337000000001</v>
      </c>
      <c r="BF306" s="3">
        <v>0.1118053</v>
      </c>
      <c r="BG306" s="3">
        <v>-1.9749729</v>
      </c>
      <c r="BH306" s="3">
        <v>3.4365930000000002</v>
      </c>
      <c r="BI306" s="3">
        <v>8.1369384999999994</v>
      </c>
      <c r="BJ306" s="3">
        <v>-5.0730180999999996</v>
      </c>
      <c r="BK306" s="3">
        <v>1.8484137</v>
      </c>
      <c r="BL306" s="3">
        <v>-4.9038990999999994</v>
      </c>
      <c r="BM306" s="3">
        <v>-1.1839900999999999</v>
      </c>
      <c r="BN306" s="3">
        <v>1.3139407000000001</v>
      </c>
      <c r="BO306" s="3">
        <v>-1.4553214000000001</v>
      </c>
      <c r="BP306" s="3">
        <v>-4.5853620999999993</v>
      </c>
      <c r="BQ306" s="3">
        <v>-4.9865703999999997</v>
      </c>
      <c r="BR306" s="3">
        <v>-0.74527109999999996</v>
      </c>
      <c r="BS306" s="3">
        <v>-1.5194131</v>
      </c>
      <c r="BT306" s="3">
        <v>-1.8490726</v>
      </c>
      <c r="BU306" s="3">
        <v>2.3989182000000002</v>
      </c>
      <c r="BV306" s="3">
        <v>-5.5648116999999999</v>
      </c>
      <c r="BW306" s="3">
        <v>-2.2966226000000001</v>
      </c>
      <c r="BX306" s="3">
        <v>-1.9988025999999999</v>
      </c>
      <c r="BY306" s="3">
        <v>-2.1258584000000003</v>
      </c>
      <c r="BZ306" s="3">
        <v>-1.6293157999999999</v>
      </c>
      <c r="CA306" s="3">
        <v>-1.0464876999999999</v>
      </c>
      <c r="CB306" s="3">
        <v>-4.3188772999999996</v>
      </c>
      <c r="CC306" s="3">
        <v>-0.42461210000000005</v>
      </c>
      <c r="CD306" s="3">
        <v>-3.2317077999999997</v>
      </c>
      <c r="CE306" s="3">
        <v>1.4839150000000001</v>
      </c>
      <c r="CF306" s="3">
        <v>3.4625261999999997</v>
      </c>
      <c r="CG306" s="3">
        <v>-0.57189559999999995</v>
      </c>
      <c r="CH306" s="3">
        <v>-1.2581181000000001</v>
      </c>
      <c r="CI306" s="3">
        <v>-2.8275857000000002</v>
      </c>
      <c r="CJ306" s="3">
        <v>-0.50288349999999993</v>
      </c>
      <c r="CK306" s="3">
        <v>4.4687066999999994</v>
      </c>
      <c r="CL306" s="3">
        <v>-4.7494641</v>
      </c>
      <c r="CM306" s="3">
        <v>9.3990843999999996</v>
      </c>
      <c r="CN306" s="3">
        <v>7.6061353</v>
      </c>
      <c r="CO306" s="3">
        <v>-3.4472660000000004</v>
      </c>
      <c r="CP306" s="3">
        <v>2.5493465</v>
      </c>
      <c r="CQ306" s="3">
        <v>-3.8270677000000002</v>
      </c>
      <c r="CR306" s="3">
        <v>-1.8982079999999999</v>
      </c>
      <c r="CS306" s="3">
        <v>-2.8370983999999999</v>
      </c>
      <c r="CT306" s="3">
        <v>-0.53334400000000004</v>
      </c>
      <c r="CU306" s="3">
        <v>-1.2523788</v>
      </c>
      <c r="CV306" s="3">
        <v>-1.7398239</v>
      </c>
      <c r="CW306" s="3">
        <v>-1.0616042999999999</v>
      </c>
      <c r="CX306" s="3">
        <v>3.3922360999999999</v>
      </c>
      <c r="CY306" s="3">
        <v>-1.8071569999999999</v>
      </c>
      <c r="CZ306" s="3">
        <v>-2.5852274</v>
      </c>
      <c r="DA306" s="3">
        <v>3.1247079000000002</v>
      </c>
      <c r="DB306" s="3">
        <v>0.63842279999999996</v>
      </c>
      <c r="DC306" s="3">
        <v>-3.5755501000000001</v>
      </c>
      <c r="DD306" s="3">
        <v>-3.3683593999999997</v>
      </c>
      <c r="DE306" s="3">
        <v>-1.0898398</v>
      </c>
      <c r="DF306" s="3">
        <v>-3.9600549999999997</v>
      </c>
      <c r="DG306" s="3">
        <v>-4.7926602999999997</v>
      </c>
      <c r="DH306" s="3">
        <v>-5.3833174000000001</v>
      </c>
      <c r="DI306" s="3">
        <v>1.0908206</v>
      </c>
      <c r="DJ306" s="3">
        <v>-1.9288700999999999</v>
      </c>
      <c r="DK306" s="3">
        <v>-2.3156311000000001</v>
      </c>
      <c r="DL306" s="3">
        <v>-1.7093877</v>
      </c>
      <c r="DM306" s="3">
        <v>-0.8065332999999999</v>
      </c>
      <c r="DN306" s="3">
        <v>-3.0783642000000002</v>
      </c>
      <c r="DO306" s="3">
        <v>-0.2038749</v>
      </c>
      <c r="DP306" s="3">
        <v>1.8724396999999999</v>
      </c>
      <c r="DQ306" s="3">
        <v>-0.82847530000000003</v>
      </c>
      <c r="DR306" s="3">
        <v>-2.9637196000000001</v>
      </c>
      <c r="DS306" s="3">
        <v>1.7301040999999999</v>
      </c>
      <c r="DT306" s="3">
        <v>-4.9651800000000001</v>
      </c>
      <c r="DU306" s="3">
        <v>2.5709586999999998</v>
      </c>
      <c r="DV306" s="3">
        <v>-1.8556790000000001</v>
      </c>
      <c r="DW306" s="3">
        <v>-1.762859</v>
      </c>
      <c r="DX306" s="3">
        <v>-4.45317E-2</v>
      </c>
      <c r="DY306" s="3">
        <v>8.5412634999999995</v>
      </c>
      <c r="DZ306" s="3">
        <v>8.0987699999999996E-2</v>
      </c>
      <c r="EA306" s="3">
        <v>-4.8166131999999999</v>
      </c>
      <c r="EB306" s="3">
        <v>-1.3780998</v>
      </c>
      <c r="EC306" s="3">
        <v>2.9223609000000002</v>
      </c>
      <c r="ED306" s="3">
        <v>4.8110466999999995</v>
      </c>
      <c r="EE306" s="3">
        <v>3.7091600000000002</v>
      </c>
      <c r="EF306" s="3">
        <v>3.2875342999999999</v>
      </c>
      <c r="EG306" s="3">
        <v>3.0099548</v>
      </c>
      <c r="EH306" s="3">
        <v>-5.9880810000000002</v>
      </c>
      <c r="EI306" s="3">
        <v>-2.6009359999999999</v>
      </c>
      <c r="EJ306" s="3">
        <v>-4.0299152999999999</v>
      </c>
      <c r="EK306" s="3">
        <v>-2.1774139000000003</v>
      </c>
      <c r="EL306" s="3">
        <v>6.0167590999999998</v>
      </c>
      <c r="EM306" s="3">
        <v>-3.93</v>
      </c>
      <c r="EN306" s="3">
        <v>-1.66</v>
      </c>
      <c r="EO306" s="3">
        <v>-1.1374</v>
      </c>
      <c r="EP306" s="3">
        <v>-8.4918999999999993</v>
      </c>
      <c r="EQ306" s="3">
        <v>-0.88012420000000002</v>
      </c>
    </row>
    <row r="307" spans="1:147" x14ac:dyDescent="0.35">
      <c r="A307" s="2" t="s">
        <v>306</v>
      </c>
      <c r="B307" s="3">
        <v>1.6099999999999999</v>
      </c>
      <c r="C307" s="3">
        <v>1.3334052000000001</v>
      </c>
      <c r="D307" s="3">
        <v>0.62779169999999995</v>
      </c>
      <c r="E307" s="3">
        <v>-0.54052479999999992</v>
      </c>
      <c r="F307" s="3">
        <v>2.2017010999999997</v>
      </c>
      <c r="G307" s="3">
        <v>0.10659930000000001</v>
      </c>
      <c r="H307" s="3">
        <v>1.72</v>
      </c>
      <c r="I307" s="3">
        <v>0.73314879999999993</v>
      </c>
      <c r="J307" s="3">
        <v>1.3658755999999999</v>
      </c>
      <c r="K307" s="3">
        <v>0.22616329999999998</v>
      </c>
      <c r="L307" s="3">
        <v>0.56559610000000005</v>
      </c>
      <c r="M307" s="3">
        <v>0.30627539999999998</v>
      </c>
      <c r="N307" s="3">
        <v>1.6927116</v>
      </c>
      <c r="O307" s="3">
        <v>-7.4399999999999998E-4</v>
      </c>
      <c r="P307" s="3">
        <v>-2.2174807000000003</v>
      </c>
      <c r="Q307" s="3">
        <v>0.52110239999999997</v>
      </c>
      <c r="R307" s="3">
        <v>-0.17742439999999998</v>
      </c>
      <c r="S307" s="3">
        <v>-1.2831273999999999</v>
      </c>
      <c r="T307" s="3">
        <v>1.2644713000000001</v>
      </c>
      <c r="U307" s="3">
        <v>0.44583289999999998</v>
      </c>
      <c r="V307" s="3">
        <v>4.5699999999999994</v>
      </c>
      <c r="W307" s="3">
        <v>1.0999999999999999</v>
      </c>
      <c r="X307" s="3">
        <v>1.18</v>
      </c>
      <c r="Y307" s="3">
        <v>1.5574496</v>
      </c>
      <c r="Z307" s="3">
        <v>2.2803291999999997</v>
      </c>
      <c r="AA307" s="3">
        <v>-0.62460300000000002</v>
      </c>
      <c r="AB307" s="3">
        <v>1.5270351999999998</v>
      </c>
      <c r="AC307" s="3">
        <v>3.1261987999999996</v>
      </c>
      <c r="AD307" s="3">
        <v>-1.5892094999999999</v>
      </c>
      <c r="AE307" s="3">
        <v>-1.1034942000000001</v>
      </c>
      <c r="AF307" s="3">
        <v>-1.2240111</v>
      </c>
      <c r="AG307" s="3">
        <v>-0.02</v>
      </c>
      <c r="AH307" s="3">
        <v>-0.48633929999999997</v>
      </c>
      <c r="AI307" s="3">
        <v>-2.0089586000000001</v>
      </c>
      <c r="AJ307" s="3">
        <v>1.7599153999999999</v>
      </c>
      <c r="AK307" s="3">
        <v>-0.33067879999999999</v>
      </c>
      <c r="AL307" s="3">
        <v>-9.8365499999999995E-2</v>
      </c>
      <c r="AM307" s="3">
        <v>3.4804851999999995</v>
      </c>
      <c r="AN307" s="3">
        <v>1.9625744000000001</v>
      </c>
      <c r="AO307" s="3">
        <v>-0.31897219999999998</v>
      </c>
      <c r="AP307" s="3">
        <v>0.57008379999999992</v>
      </c>
      <c r="AQ307" s="3">
        <v>-1.4237846999999999</v>
      </c>
      <c r="AR307" s="3">
        <v>0.3247854</v>
      </c>
      <c r="AS307" s="3">
        <v>-0.59664099999999998</v>
      </c>
      <c r="AT307" s="3">
        <v>1.3217573999999999</v>
      </c>
      <c r="AU307" s="3">
        <v>0.58477869999999998</v>
      </c>
      <c r="AV307" s="3">
        <v>0.46290719999999996</v>
      </c>
      <c r="AW307" s="3">
        <v>1.9880470000000001</v>
      </c>
      <c r="AX307" s="3">
        <v>1.2258385000000001</v>
      </c>
      <c r="AY307" s="3">
        <v>1.8883128999999998</v>
      </c>
      <c r="AZ307" s="3">
        <v>-0.31104300000000001</v>
      </c>
      <c r="BA307" s="3">
        <v>-1.1170291000000001</v>
      </c>
      <c r="BB307" s="3">
        <v>-1.5408823999999999</v>
      </c>
      <c r="BC307" s="3">
        <v>-1.9299927000000001</v>
      </c>
      <c r="BD307" s="3">
        <v>0.29494039999999999</v>
      </c>
      <c r="BE307" s="3">
        <v>2.4110537000000001</v>
      </c>
      <c r="BF307" s="3">
        <v>0.80907059999999997</v>
      </c>
      <c r="BG307" s="3">
        <v>5.4249899999999997E-2</v>
      </c>
      <c r="BH307" s="3">
        <v>6.7795459999999999</v>
      </c>
      <c r="BI307" s="3">
        <v>1.0764289999999999</v>
      </c>
      <c r="BJ307" s="3">
        <v>0.36552980000000002</v>
      </c>
      <c r="BK307" s="3">
        <v>1.0589734</v>
      </c>
      <c r="BL307" s="3">
        <v>1.4546279</v>
      </c>
      <c r="BM307" s="3">
        <v>1.1530627999999998</v>
      </c>
      <c r="BN307" s="3">
        <v>1.8035264</v>
      </c>
      <c r="BO307" s="3">
        <v>0.68599379999999999</v>
      </c>
      <c r="BP307" s="3">
        <v>1.4155526999999999</v>
      </c>
      <c r="BQ307" s="3">
        <v>1.0477452</v>
      </c>
      <c r="BR307" s="3">
        <v>-0.46667419999999998</v>
      </c>
      <c r="BS307" s="3">
        <v>1.545021</v>
      </c>
      <c r="BT307" s="3">
        <v>-5.47E-3</v>
      </c>
      <c r="BU307" s="3">
        <v>-0.34961240000000005</v>
      </c>
      <c r="BV307" s="3">
        <v>-2.4708275</v>
      </c>
      <c r="BW307" s="3">
        <v>-0.72152850000000002</v>
      </c>
      <c r="BX307" s="3">
        <v>-0.4469436</v>
      </c>
      <c r="BY307" s="3">
        <v>-0.73272629999999994</v>
      </c>
      <c r="BZ307" s="3">
        <v>0.18085989999999999</v>
      </c>
      <c r="CA307" s="3">
        <v>-1.3051869</v>
      </c>
      <c r="CB307" s="3">
        <v>0.82712010000000002</v>
      </c>
      <c r="CC307" s="3">
        <v>-0.79252060000000002</v>
      </c>
      <c r="CD307" s="3">
        <v>0.55759249999999994</v>
      </c>
      <c r="CE307" s="3">
        <v>-1.1648197</v>
      </c>
      <c r="CF307" s="3">
        <v>-1.452108</v>
      </c>
      <c r="CG307" s="3">
        <v>7.8209700000000007E-2</v>
      </c>
      <c r="CH307" s="3">
        <v>0.25214989999999998</v>
      </c>
      <c r="CI307" s="3">
        <v>5.0364699999999998E-2</v>
      </c>
      <c r="CJ307" s="3">
        <v>-0.51318350000000001</v>
      </c>
      <c r="CK307" s="3">
        <v>1.9190216999999998</v>
      </c>
      <c r="CL307" s="3">
        <v>0.77083239999999997</v>
      </c>
      <c r="CM307" s="3">
        <v>-0.91105659999999999</v>
      </c>
      <c r="CN307" s="3">
        <v>-0.53316839999999999</v>
      </c>
      <c r="CO307" s="3">
        <v>0.81552329999999995</v>
      </c>
      <c r="CP307" s="3">
        <v>2.2659423000000003</v>
      </c>
      <c r="CQ307" s="3">
        <v>-1.0068258999999999</v>
      </c>
      <c r="CR307" s="3">
        <v>-0.50241970000000002</v>
      </c>
      <c r="CS307" s="3">
        <v>-0.42931239999999998</v>
      </c>
      <c r="CT307" s="3">
        <v>-0.13682169999999999</v>
      </c>
      <c r="CU307" s="3">
        <v>3.7635279000000001</v>
      </c>
      <c r="CV307" s="3">
        <v>-1.443791</v>
      </c>
      <c r="CW307" s="3">
        <v>-0.97360239999999998</v>
      </c>
      <c r="CX307" s="3">
        <v>-1.5181381</v>
      </c>
      <c r="CY307" s="3">
        <v>0.628104</v>
      </c>
      <c r="CZ307" s="3">
        <v>0.82750190000000001</v>
      </c>
      <c r="DA307" s="3">
        <v>-0.38440190000000002</v>
      </c>
      <c r="DB307" s="3">
        <v>-0.25042700000000001</v>
      </c>
      <c r="DC307" s="3">
        <v>1.2202604000000001</v>
      </c>
      <c r="DD307" s="3">
        <v>-0.53365260000000003</v>
      </c>
      <c r="DE307" s="3">
        <v>2.3584876000000001</v>
      </c>
      <c r="DF307" s="3">
        <v>1.1626474</v>
      </c>
      <c r="DG307" s="3">
        <v>1.2797243999999999</v>
      </c>
      <c r="DH307" s="3">
        <v>1.1135533</v>
      </c>
      <c r="DI307" s="3">
        <v>-0.1986917</v>
      </c>
      <c r="DJ307" s="3">
        <v>5.4180399999999995</v>
      </c>
      <c r="DK307" s="3">
        <v>0.167572</v>
      </c>
      <c r="DL307" s="3">
        <v>0.53068700000000002</v>
      </c>
      <c r="DM307" s="3">
        <v>0.78414590000000006</v>
      </c>
      <c r="DN307" s="3">
        <v>-3.0430373999999998</v>
      </c>
      <c r="DO307" s="3">
        <v>1.6908759</v>
      </c>
      <c r="DP307" s="3">
        <v>0.52189649999999999</v>
      </c>
      <c r="DQ307" s="3">
        <v>2.4047721000000002</v>
      </c>
      <c r="DR307" s="3">
        <v>-0.18333360000000001</v>
      </c>
      <c r="DS307" s="3">
        <v>-1.7824205</v>
      </c>
      <c r="DT307" s="3">
        <v>1.3756025000000001</v>
      </c>
      <c r="DU307" s="3">
        <v>1.0471397</v>
      </c>
      <c r="DV307" s="3">
        <v>-0.69172239999999996</v>
      </c>
      <c r="DW307" s="3">
        <v>-1.4055267999999999</v>
      </c>
      <c r="DX307" s="3">
        <v>0.7452474</v>
      </c>
      <c r="DY307" s="3">
        <v>-1.0124553000000001</v>
      </c>
      <c r="DZ307" s="3">
        <v>1.0668574</v>
      </c>
      <c r="EA307" s="3">
        <v>1.6575683000000001</v>
      </c>
      <c r="EB307" s="3">
        <v>1.5079212</v>
      </c>
      <c r="EC307" s="3">
        <v>0.18701989999999999</v>
      </c>
      <c r="ED307" s="3">
        <v>-1.8372594</v>
      </c>
      <c r="EE307" s="3">
        <v>1.8357920000000001</v>
      </c>
      <c r="EF307" s="3">
        <v>-0.19644689999999998</v>
      </c>
      <c r="EG307" s="3">
        <v>-0.69788559999999999</v>
      </c>
      <c r="EH307" s="3">
        <v>-2.768132</v>
      </c>
      <c r="EI307" s="3">
        <v>-0.57246839999999999</v>
      </c>
      <c r="EJ307" s="3">
        <v>1.1475512999999999</v>
      </c>
      <c r="EK307" s="3">
        <v>1.8852390999999999</v>
      </c>
      <c r="EL307" s="3">
        <v>-1.1976338</v>
      </c>
      <c r="EM307" s="3">
        <v>0.42</v>
      </c>
      <c r="EN307" s="3">
        <v>-0.32</v>
      </c>
      <c r="EO307" s="3">
        <v>-0.18140000000000001</v>
      </c>
      <c r="EP307" s="3">
        <v>0.53749999999999998</v>
      </c>
      <c r="EQ307" s="3">
        <v>0.17553180000000002</v>
      </c>
    </row>
    <row r="308" spans="1:147" x14ac:dyDescent="0.35">
      <c r="A308" s="2" t="s">
        <v>307</v>
      </c>
      <c r="B308" s="3">
        <v>-1.44</v>
      </c>
      <c r="C308" s="3">
        <v>-0.85344679999999995</v>
      </c>
      <c r="D308" s="3">
        <v>5.6480834</v>
      </c>
      <c r="E308" s="3">
        <v>-1.2934011999999999</v>
      </c>
      <c r="F308" s="3">
        <v>-2.2092690000000004</v>
      </c>
      <c r="G308" s="3">
        <v>5.5815313999999994</v>
      </c>
      <c r="H308" s="3">
        <v>1.54</v>
      </c>
      <c r="I308" s="3">
        <v>4.1443361999999997</v>
      </c>
      <c r="J308" s="3">
        <v>-3.9068247</v>
      </c>
      <c r="K308" s="3">
        <v>2.3862174</v>
      </c>
      <c r="L308" s="3">
        <v>1.4415798</v>
      </c>
      <c r="M308" s="3">
        <v>2.1061592</v>
      </c>
      <c r="N308" s="3">
        <v>-2.5856598000000002</v>
      </c>
      <c r="O308" s="3">
        <v>-4.1440795000000001</v>
      </c>
      <c r="P308" s="3">
        <v>-2.8105562000000002</v>
      </c>
      <c r="Q308" s="3">
        <v>-0.66143340000000006</v>
      </c>
      <c r="R308" s="3">
        <v>5.8420883999999997</v>
      </c>
      <c r="S308" s="3">
        <v>-2.3324600000000001E-2</v>
      </c>
      <c r="T308" s="3">
        <v>-0.93060399999999999</v>
      </c>
      <c r="U308" s="3">
        <v>8.82463E-2</v>
      </c>
      <c r="V308" s="3">
        <v>1.1900000000000002</v>
      </c>
      <c r="W308" s="3">
        <v>3.3300000000000005</v>
      </c>
      <c r="X308" s="3">
        <v>3.55</v>
      </c>
      <c r="Y308" s="3">
        <v>2.9739809999999998</v>
      </c>
      <c r="Z308" s="3">
        <v>2.9784408</v>
      </c>
      <c r="AA308" s="3">
        <v>0.41761840000000006</v>
      </c>
      <c r="AB308" s="3">
        <v>4.9771505000000005</v>
      </c>
      <c r="AC308" s="3">
        <v>-5.3130509000000004</v>
      </c>
      <c r="AD308" s="3">
        <v>0.4588488</v>
      </c>
      <c r="AE308" s="3">
        <v>6.7509906999999991</v>
      </c>
      <c r="AF308" s="3">
        <v>-4.8575910000000002</v>
      </c>
      <c r="AG308" s="3">
        <v>3.6900000000000004</v>
      </c>
      <c r="AH308" s="3">
        <v>-1.8035927</v>
      </c>
      <c r="AI308" s="3">
        <v>-0.1246915</v>
      </c>
      <c r="AJ308" s="3">
        <v>-2.3310453</v>
      </c>
      <c r="AK308" s="3">
        <v>1.6306654999999999</v>
      </c>
      <c r="AL308" s="3">
        <v>1.4897653</v>
      </c>
      <c r="AM308" s="3">
        <v>0.4133983</v>
      </c>
      <c r="AN308" s="3">
        <v>-1.4991747</v>
      </c>
      <c r="AO308" s="3">
        <v>2.8484297000000001</v>
      </c>
      <c r="AP308" s="3">
        <v>3.7842084999999996</v>
      </c>
      <c r="AQ308" s="3">
        <v>-2.5162635999999998</v>
      </c>
      <c r="AR308" s="3">
        <v>-1.1067129</v>
      </c>
      <c r="AS308" s="3">
        <v>-0.79905070000000011</v>
      </c>
      <c r="AT308" s="3">
        <v>6.3291899999999998E-2</v>
      </c>
      <c r="AU308" s="3">
        <v>0.67445339999999998</v>
      </c>
      <c r="AV308" s="3">
        <v>-2.6264936999999997</v>
      </c>
      <c r="AW308" s="3">
        <v>-0.26837459999999996</v>
      </c>
      <c r="AX308" s="3">
        <v>2.6507882</v>
      </c>
      <c r="AY308" s="3">
        <v>2.663875</v>
      </c>
      <c r="AZ308" s="3">
        <v>-1.1844258999999999</v>
      </c>
      <c r="BA308" s="3">
        <v>-2.5769435000000001</v>
      </c>
      <c r="BB308" s="3">
        <v>-0.39593909999999999</v>
      </c>
      <c r="BC308" s="3">
        <v>-4.3612715</v>
      </c>
      <c r="BD308" s="3">
        <v>3.7415881999999998</v>
      </c>
      <c r="BE308" s="3">
        <v>-4.2279485000000001</v>
      </c>
      <c r="BF308" s="3">
        <v>-1.5157385999999999</v>
      </c>
      <c r="BG308" s="3">
        <v>-1.5003468</v>
      </c>
      <c r="BH308" s="3">
        <v>-1.3542159999999999</v>
      </c>
      <c r="BI308" s="3">
        <v>-0.91934530000000003</v>
      </c>
      <c r="BJ308" s="3">
        <v>-1.1281403000000001</v>
      </c>
      <c r="BK308" s="3">
        <v>0.24967050000000002</v>
      </c>
      <c r="BL308" s="3">
        <v>-0.57555610000000001</v>
      </c>
      <c r="BM308" s="3">
        <v>5.0676272000000004</v>
      </c>
      <c r="BN308" s="3">
        <v>0.2666404</v>
      </c>
      <c r="BO308" s="3">
        <v>-0.74006099999999997</v>
      </c>
      <c r="BP308" s="3">
        <v>2.6875944999999999</v>
      </c>
      <c r="BQ308" s="3">
        <v>-0.23486789999999999</v>
      </c>
      <c r="BR308" s="3">
        <v>0.46014439999999995</v>
      </c>
      <c r="BS308" s="3">
        <v>-0.90434669999999995</v>
      </c>
      <c r="BT308" s="3">
        <v>2.4165104999999998</v>
      </c>
      <c r="BU308" s="3">
        <v>-0.42882509999999996</v>
      </c>
      <c r="BV308" s="3">
        <v>4.3717158999999999</v>
      </c>
      <c r="BW308" s="3">
        <v>2.54853</v>
      </c>
      <c r="BX308" s="3">
        <v>0.20804450000000002</v>
      </c>
      <c r="BY308" s="3">
        <v>0.84125539999999988</v>
      </c>
      <c r="BZ308" s="3">
        <v>0.22450989999999998</v>
      </c>
      <c r="CA308" s="3">
        <v>0.2889873</v>
      </c>
      <c r="CB308" s="3">
        <v>0.22446670000000002</v>
      </c>
      <c r="CC308" s="3">
        <v>-0.4040107</v>
      </c>
      <c r="CD308" s="3">
        <v>2.8412251999999998</v>
      </c>
      <c r="CE308" s="3">
        <v>-2.2229755999999998</v>
      </c>
      <c r="CF308" s="3">
        <v>1.5319034</v>
      </c>
      <c r="CG308" s="3">
        <v>-0.27932970000000001</v>
      </c>
      <c r="CH308" s="3">
        <v>-0.58048659999999996</v>
      </c>
      <c r="CI308" s="3">
        <v>2.1798363000000003</v>
      </c>
      <c r="CJ308" s="3">
        <v>2.3025145999999999</v>
      </c>
      <c r="CK308" s="3">
        <v>2.5801430999999999</v>
      </c>
      <c r="CL308" s="3">
        <v>0.78076670000000004</v>
      </c>
      <c r="CM308" s="3">
        <v>0.3115848</v>
      </c>
      <c r="CN308" s="3">
        <v>-1.4665577000000001</v>
      </c>
      <c r="CO308" s="3">
        <v>0.84102499999999991</v>
      </c>
      <c r="CP308" s="3">
        <v>0.63423810000000003</v>
      </c>
      <c r="CQ308" s="3">
        <v>3.9140056999999997</v>
      </c>
      <c r="CR308" s="3">
        <v>-0.62524080000000004</v>
      </c>
      <c r="CS308" s="3">
        <v>2.3795557000000001</v>
      </c>
      <c r="CT308" s="3">
        <v>0.81735509999999989</v>
      </c>
      <c r="CU308" s="3">
        <v>4.7997841999999995</v>
      </c>
      <c r="CV308" s="3">
        <v>1.3677908999999999</v>
      </c>
      <c r="CW308" s="3">
        <v>5.7066907000000002</v>
      </c>
      <c r="CX308" s="3">
        <v>4.4257600000000001E-2</v>
      </c>
      <c r="CY308" s="3">
        <v>4.9196255999999998</v>
      </c>
      <c r="CZ308" s="3">
        <v>5.3108580999999999</v>
      </c>
      <c r="DA308" s="3">
        <v>-1.7351827</v>
      </c>
      <c r="DB308" s="3">
        <v>3.0334490000000001</v>
      </c>
      <c r="DC308" s="3">
        <v>3.4104819000000002</v>
      </c>
      <c r="DD308" s="3">
        <v>-1.2025568</v>
      </c>
      <c r="DE308" s="3">
        <v>0.82698440000000006</v>
      </c>
      <c r="DF308" s="3">
        <v>0.45343309999999998</v>
      </c>
      <c r="DG308" s="3">
        <v>-1.1326264000000001</v>
      </c>
      <c r="DH308" s="3">
        <v>1.4558275000000001</v>
      </c>
      <c r="DI308" s="3">
        <v>0.13698250000000001</v>
      </c>
      <c r="DJ308" s="3">
        <v>7.3384310999999993</v>
      </c>
      <c r="DK308" s="3">
        <v>0.61719889999999999</v>
      </c>
      <c r="DL308" s="3">
        <v>6.4865065</v>
      </c>
      <c r="DM308" s="3">
        <v>0.15547650000000002</v>
      </c>
      <c r="DN308" s="3">
        <v>-0.64381129999999998</v>
      </c>
      <c r="DO308" s="3">
        <v>3.0048324000000002</v>
      </c>
      <c r="DP308" s="3">
        <v>9.6217740000000003</v>
      </c>
      <c r="DQ308" s="3">
        <v>0.1648694</v>
      </c>
      <c r="DR308" s="3">
        <v>5.0440842000000004</v>
      </c>
      <c r="DS308" s="3">
        <v>1.3744688</v>
      </c>
      <c r="DT308" s="3">
        <v>-1.1429366000000001</v>
      </c>
      <c r="DU308" s="3">
        <v>-3.4066860999999995</v>
      </c>
      <c r="DV308" s="3">
        <v>5.0777326999999994</v>
      </c>
      <c r="DW308" s="3">
        <v>2.0494133000000003</v>
      </c>
      <c r="DX308" s="3">
        <v>0.68475330000000001</v>
      </c>
      <c r="DY308" s="3">
        <v>-5.9128500000000001E-2</v>
      </c>
      <c r="DZ308" s="3">
        <v>6.0538645000000004</v>
      </c>
      <c r="EA308" s="3">
        <v>-1.7429406000000001</v>
      </c>
      <c r="EB308" s="3">
        <v>0.48622500000000002</v>
      </c>
      <c r="EC308" s="3">
        <v>-1.6138636000000002</v>
      </c>
      <c r="ED308" s="3">
        <v>0.2271039</v>
      </c>
      <c r="EE308" s="3">
        <v>4.27166E-2</v>
      </c>
      <c r="EF308" s="3">
        <v>4.9128574</v>
      </c>
      <c r="EG308" s="3">
        <v>4.1916883</v>
      </c>
      <c r="EH308" s="3">
        <v>4.0803929999999999</v>
      </c>
      <c r="EI308" s="3">
        <v>4.3858480000000002</v>
      </c>
      <c r="EJ308" s="3">
        <v>1.0186126</v>
      </c>
      <c r="EK308" s="3">
        <v>2.1363516999999996</v>
      </c>
      <c r="EL308" s="3">
        <v>2.8911184999999997</v>
      </c>
      <c r="EM308" s="3">
        <v>4.29</v>
      </c>
      <c r="EN308" s="3">
        <v>2.8400000000000003</v>
      </c>
      <c r="EO308" s="3">
        <v>3.2502000000000004</v>
      </c>
      <c r="EP308" s="3">
        <v>0.29659999999999997</v>
      </c>
      <c r="EQ308" s="3">
        <v>0.7872598999999999</v>
      </c>
    </row>
    <row r="309" spans="1:147" x14ac:dyDescent="0.35">
      <c r="A309" s="2" t="s">
        <v>308</v>
      </c>
      <c r="B309" s="3">
        <v>-2.29</v>
      </c>
      <c r="C309" s="3">
        <v>-11.721665400000001</v>
      </c>
      <c r="D309" s="3">
        <v>7.9787347999999998</v>
      </c>
      <c r="E309" s="3">
        <v>-8.7092577000000002</v>
      </c>
      <c r="F309" s="3">
        <v>-0.71427039999999997</v>
      </c>
      <c r="G309" s="3">
        <v>-6.6570355999999995</v>
      </c>
      <c r="H309" s="3">
        <v>-0.09</v>
      </c>
      <c r="I309" s="3">
        <v>6.7185102999999993</v>
      </c>
      <c r="J309" s="3">
        <v>-0.1750978</v>
      </c>
      <c r="K309" s="3">
        <v>8.8134793000000009</v>
      </c>
      <c r="L309" s="3">
        <v>1.5188884</v>
      </c>
      <c r="M309" s="3">
        <v>1.1330724999999999</v>
      </c>
      <c r="N309" s="3">
        <v>4.5668135000000003</v>
      </c>
      <c r="O309" s="3">
        <v>-8.5192186999999997</v>
      </c>
      <c r="P309" s="3">
        <v>-8.8786538000000004</v>
      </c>
      <c r="Q309" s="3">
        <v>0.87777010000000011</v>
      </c>
      <c r="R309" s="3">
        <v>5.4932328000000004</v>
      </c>
      <c r="S309" s="3">
        <v>-13.274826900000001</v>
      </c>
      <c r="T309" s="3">
        <v>-7.3214775999999997</v>
      </c>
      <c r="U309" s="3">
        <v>7.0821099999999998E-2</v>
      </c>
      <c r="V309" s="3">
        <v>-1.0999999999999999</v>
      </c>
      <c r="W309" s="3">
        <v>2.5</v>
      </c>
      <c r="X309" s="3">
        <v>4.08</v>
      </c>
      <c r="Y309" s="3">
        <v>3.1243717000000002</v>
      </c>
      <c r="Z309" s="3">
        <v>3.9571591000000002</v>
      </c>
      <c r="AA309" s="3">
        <v>3.9059531000000001</v>
      </c>
      <c r="AB309" s="3">
        <v>7.2769255000000008</v>
      </c>
      <c r="AC309" s="3">
        <v>-8.7336777000000012</v>
      </c>
      <c r="AD309" s="3">
        <v>-1.6113061000000002</v>
      </c>
      <c r="AE309" s="3">
        <v>7.8053372999999997</v>
      </c>
      <c r="AF309" s="3">
        <v>-2.3770566999999998</v>
      </c>
      <c r="AG309" s="3">
        <v>6.76</v>
      </c>
      <c r="AH309" s="3">
        <v>-9.8845408999999993</v>
      </c>
      <c r="AI309" s="3">
        <v>0.42817860000000002</v>
      </c>
      <c r="AJ309" s="3">
        <v>4.4807467000000001</v>
      </c>
      <c r="AK309" s="3">
        <v>1.2876616000000001</v>
      </c>
      <c r="AL309" s="3">
        <v>-0.61583219999999994</v>
      </c>
      <c r="AM309" s="3">
        <v>-0.76104179999999999</v>
      </c>
      <c r="AN309" s="3">
        <v>1.6673178</v>
      </c>
      <c r="AO309" s="3">
        <v>2.5543197000000002</v>
      </c>
      <c r="AP309" s="3">
        <v>6.8390519999999997</v>
      </c>
      <c r="AQ309" s="3">
        <v>3.6971312999999997</v>
      </c>
      <c r="AR309" s="3">
        <v>-1.7355672999999998</v>
      </c>
      <c r="AS309" s="3">
        <v>-8.7890893000000005</v>
      </c>
      <c r="AT309" s="3">
        <v>3.3999814000000002</v>
      </c>
      <c r="AU309" s="3">
        <v>1.4837729</v>
      </c>
      <c r="AV309" s="3">
        <v>-2.4767882000000001</v>
      </c>
      <c r="AW309" s="3">
        <v>1.8058416000000002</v>
      </c>
      <c r="AX309" s="3">
        <v>11.3728883</v>
      </c>
      <c r="AY309" s="3">
        <v>-1.2335309999999999</v>
      </c>
      <c r="AZ309" s="3">
        <v>-10.023297000000001</v>
      </c>
      <c r="BA309" s="3">
        <v>-6.0008942000000003</v>
      </c>
      <c r="BB309" s="3">
        <v>-4.6854709999999997</v>
      </c>
      <c r="BC309" s="3">
        <v>-9.9498864000000005</v>
      </c>
      <c r="BD309" s="3">
        <v>5.1984154999999994</v>
      </c>
      <c r="BE309" s="3">
        <v>1.8224546000000001</v>
      </c>
      <c r="BF309" s="3">
        <v>-1.7041233</v>
      </c>
      <c r="BG309" s="3">
        <v>4.7998744000000002</v>
      </c>
      <c r="BH309" s="3">
        <v>2.3412570000000001</v>
      </c>
      <c r="BI309" s="3">
        <v>-13.081829300000001</v>
      </c>
      <c r="BJ309" s="3">
        <v>3.9881279999999997</v>
      </c>
      <c r="BK309" s="3">
        <v>1.5044299999999999</v>
      </c>
      <c r="BL309" s="3">
        <v>4.1362250999999999</v>
      </c>
      <c r="BM309" s="3">
        <v>6.8229962000000004</v>
      </c>
      <c r="BN309" s="3">
        <v>-2.8458777</v>
      </c>
      <c r="BO309" s="3">
        <v>0.29338779999999998</v>
      </c>
      <c r="BP309" s="3">
        <v>8.6431711999999994</v>
      </c>
      <c r="BQ309" s="3">
        <v>3.4856766999999995</v>
      </c>
      <c r="BR309" s="3">
        <v>-0.25190649999999998</v>
      </c>
      <c r="BS309" s="3">
        <v>1.1783591</v>
      </c>
      <c r="BT309" s="3">
        <v>3.2099587000000001</v>
      </c>
      <c r="BU309" s="3">
        <v>-2.6783686000000002</v>
      </c>
      <c r="BV309" s="3">
        <v>10.3910523</v>
      </c>
      <c r="BW309" s="3">
        <v>4.2990170000000001</v>
      </c>
      <c r="BX309" s="3">
        <v>3.3632157000000005</v>
      </c>
      <c r="BY309" s="3">
        <v>4.6602573999999999</v>
      </c>
      <c r="BZ309" s="3">
        <v>3.8627731000000001</v>
      </c>
      <c r="CA309" s="3">
        <v>2.0128643000000004</v>
      </c>
      <c r="CB309" s="3">
        <v>3.7670712000000002</v>
      </c>
      <c r="CC309" s="3">
        <v>1.4531784000000001</v>
      </c>
      <c r="CD309" s="3">
        <v>4.6777557999999999</v>
      </c>
      <c r="CE309" s="3">
        <v>-2.6437509000000001</v>
      </c>
      <c r="CF309" s="3">
        <v>-5.9584201000000006</v>
      </c>
      <c r="CG309" s="3">
        <v>1.6245323999999999</v>
      </c>
      <c r="CH309" s="3">
        <v>-0.60261100000000001</v>
      </c>
      <c r="CI309" s="3">
        <v>5.3452582999999994</v>
      </c>
      <c r="CJ309" s="3">
        <v>1.4305540999999999</v>
      </c>
      <c r="CK309" s="3">
        <v>-0.96922649999999999</v>
      </c>
      <c r="CL309" s="3">
        <v>3.5285082000000001</v>
      </c>
      <c r="CM309" s="3">
        <v>-12.672169799999999</v>
      </c>
      <c r="CN309" s="3">
        <v>-10.3687668</v>
      </c>
      <c r="CO309" s="3">
        <v>2.6704848000000001</v>
      </c>
      <c r="CP309" s="3">
        <v>-1.119051</v>
      </c>
      <c r="CQ309" s="3">
        <v>8.3865542000000008</v>
      </c>
      <c r="CR309" s="3">
        <v>0.36503099999999999</v>
      </c>
      <c r="CS309" s="3">
        <v>5.8416109000000001</v>
      </c>
      <c r="CT309" s="3">
        <v>-1.9952746000000001</v>
      </c>
      <c r="CU309" s="3">
        <v>4.1238063</v>
      </c>
      <c r="CV309" s="3">
        <v>5.8616836000000001</v>
      </c>
      <c r="CW309" s="3">
        <v>3.1769962999999999</v>
      </c>
      <c r="CX309" s="3">
        <v>-5.4456256000000005</v>
      </c>
      <c r="CY309" s="3">
        <v>8.4300560999999998</v>
      </c>
      <c r="CZ309" s="3">
        <v>9.7975987</v>
      </c>
      <c r="DA309" s="3">
        <v>-11.236068400000001</v>
      </c>
      <c r="DB309" s="3">
        <v>6.0367562000000001</v>
      </c>
      <c r="DC309" s="3">
        <v>8.2098013000000005</v>
      </c>
      <c r="DD309" s="3">
        <v>1.460817</v>
      </c>
      <c r="DE309" s="3">
        <v>0.28612929999999998</v>
      </c>
      <c r="DF309" s="3">
        <v>5.4363793999999999</v>
      </c>
      <c r="DG309" s="3">
        <v>5.3455311999999999</v>
      </c>
      <c r="DH309" s="3">
        <v>6.2124438</v>
      </c>
      <c r="DI309" s="3">
        <v>7.0189299999999996E-2</v>
      </c>
      <c r="DJ309" s="3">
        <v>5.1882469999999996</v>
      </c>
      <c r="DK309" s="3">
        <v>1.046</v>
      </c>
      <c r="DL309" s="3">
        <v>6.9439845</v>
      </c>
      <c r="DM309" s="3">
        <v>0.61639690000000003</v>
      </c>
      <c r="DN309" s="3">
        <v>3.8835844000000002</v>
      </c>
      <c r="DO309" s="3">
        <v>4.0055882</v>
      </c>
      <c r="DP309" s="3">
        <v>6.7152247999999997</v>
      </c>
      <c r="DQ309" s="3">
        <v>1.1428206999999999</v>
      </c>
      <c r="DR309" s="3">
        <v>6.8667039999999995</v>
      </c>
      <c r="DS309" s="3">
        <v>-4.0381859000000002</v>
      </c>
      <c r="DT309" s="3">
        <v>5.2750221000000002</v>
      </c>
      <c r="DU309" s="3">
        <v>-3.0717272000000002</v>
      </c>
      <c r="DV309" s="3">
        <v>6.3388281000000006</v>
      </c>
      <c r="DW309" s="3">
        <v>5.2937709999999996</v>
      </c>
      <c r="DX309" s="3">
        <v>3.0639916</v>
      </c>
      <c r="DY309" s="3">
        <v>-11.4185564</v>
      </c>
      <c r="DZ309" s="3">
        <v>5.9595823999999995</v>
      </c>
      <c r="EA309" s="3">
        <v>5.9231410000000002</v>
      </c>
      <c r="EB309" s="3">
        <v>5.7350796000000006</v>
      </c>
      <c r="EC309" s="3">
        <v>-0.10075170000000001</v>
      </c>
      <c r="ED309" s="3">
        <v>-7.9788405000000004</v>
      </c>
      <c r="EE309" s="3">
        <v>0.48974500000000004</v>
      </c>
      <c r="EF309" s="3">
        <v>-2.0296710999999998</v>
      </c>
      <c r="EG309" s="3">
        <v>-0.95834869999999994</v>
      </c>
      <c r="EH309" s="3">
        <v>9.4694029999999998</v>
      </c>
      <c r="EI309" s="3">
        <v>4.1739039999999994</v>
      </c>
      <c r="EJ309" s="3">
        <v>6.4888723999999991</v>
      </c>
      <c r="EK309" s="3">
        <v>2.1027649999999998</v>
      </c>
      <c r="EL309" s="3">
        <v>-2.9042405000000002</v>
      </c>
      <c r="EM309" s="3">
        <v>7.7799999999999994</v>
      </c>
      <c r="EN309" s="3">
        <v>5.1400000000000006</v>
      </c>
      <c r="EO309" s="3">
        <v>4.4481000000000002</v>
      </c>
      <c r="EP309" s="3">
        <v>5.3189000000000002</v>
      </c>
      <c r="EQ309" s="3">
        <v>2.8347527000000001</v>
      </c>
    </row>
    <row r="310" spans="1:147" x14ac:dyDescent="0.35">
      <c r="A310" s="2" t="s">
        <v>309</v>
      </c>
      <c r="B310" s="3">
        <v>4.24</v>
      </c>
      <c r="C310" s="3">
        <v>4.3776549999999999</v>
      </c>
      <c r="D310" s="3">
        <v>0.42124260000000002</v>
      </c>
      <c r="E310" s="3">
        <v>2.3193313999999998</v>
      </c>
      <c r="F310" s="3">
        <v>1.4098766</v>
      </c>
      <c r="G310" s="3">
        <v>-1.3048900000000001</v>
      </c>
      <c r="H310" s="3">
        <v>2.83</v>
      </c>
      <c r="I310" s="3">
        <v>1.7982657999999998</v>
      </c>
      <c r="J310" s="3">
        <v>0.6405111</v>
      </c>
      <c r="K310" s="3">
        <v>-2.5193381000000001</v>
      </c>
      <c r="L310" s="3">
        <v>-1.1613188999999999</v>
      </c>
      <c r="M310" s="3">
        <v>-0.51283820000000002</v>
      </c>
      <c r="N310" s="3">
        <v>-2.2513700000000001E-2</v>
      </c>
      <c r="O310" s="3">
        <v>1.3864458</v>
      </c>
      <c r="P310" s="3">
        <v>1.2506451000000001</v>
      </c>
      <c r="Q310" s="3">
        <v>-0.9080935</v>
      </c>
      <c r="R310" s="3">
        <v>-0.77247239999999995</v>
      </c>
      <c r="S310" s="3">
        <v>3.7610561000000002</v>
      </c>
      <c r="T310" s="3">
        <v>2.5248090000000003</v>
      </c>
      <c r="U310" s="3">
        <v>-1.1181609000000001</v>
      </c>
      <c r="V310" s="3">
        <v>4.2299999999999995</v>
      </c>
      <c r="W310" s="3">
        <v>1.0999999999999999</v>
      </c>
      <c r="X310" s="3">
        <v>2.1</v>
      </c>
      <c r="Y310" s="3">
        <v>3.2489161000000002</v>
      </c>
      <c r="Z310" s="3">
        <v>1.9255146000000001</v>
      </c>
      <c r="AA310" s="3">
        <v>-1.8616984999999999</v>
      </c>
      <c r="AB310" s="3">
        <v>2.8302631000000003</v>
      </c>
      <c r="AC310" s="3">
        <v>2.0431075000000001</v>
      </c>
      <c r="AD310" s="3">
        <v>0.95980979999999994</v>
      </c>
      <c r="AE310" s="3">
        <v>1.5691481999999999</v>
      </c>
      <c r="AF310" s="3">
        <v>1.3729501</v>
      </c>
      <c r="AG310" s="3">
        <v>-1.67</v>
      </c>
      <c r="AH310" s="3">
        <v>3.5573241999999996</v>
      </c>
      <c r="AI310" s="3">
        <v>-1.0209625</v>
      </c>
      <c r="AJ310" s="3">
        <v>-0.21018870000000001</v>
      </c>
      <c r="AK310" s="3">
        <v>0.40327380000000002</v>
      </c>
      <c r="AL310" s="3">
        <v>-0.36544519999999997</v>
      </c>
      <c r="AM310" s="3">
        <v>3.9043665999999999</v>
      </c>
      <c r="AN310" s="3">
        <v>1.4516420999999999</v>
      </c>
      <c r="AO310" s="3">
        <v>-3.7312686999999998</v>
      </c>
      <c r="AP310" s="3">
        <v>2.8868817</v>
      </c>
      <c r="AQ310" s="3">
        <v>-2.9642686</v>
      </c>
      <c r="AR310" s="3">
        <v>0.59468129999999997</v>
      </c>
      <c r="AS310" s="3">
        <v>1.0757813000000001</v>
      </c>
      <c r="AT310" s="3">
        <v>-0.31764120000000001</v>
      </c>
      <c r="AU310" s="3">
        <v>2.2663384</v>
      </c>
      <c r="AV310" s="3">
        <v>0.57093179999999999</v>
      </c>
      <c r="AW310" s="3">
        <v>-1.2984758000000001</v>
      </c>
      <c r="AX310" s="3">
        <v>-1.6568820000000002</v>
      </c>
      <c r="AY310" s="3">
        <v>1.7651180999999998</v>
      </c>
      <c r="AZ310" s="3">
        <v>4.3711339000000002</v>
      </c>
      <c r="BA310" s="3">
        <v>-1.7688791999999998</v>
      </c>
      <c r="BB310" s="3">
        <v>4.3079893</v>
      </c>
      <c r="BC310" s="3">
        <v>1.6733609999999999</v>
      </c>
      <c r="BD310" s="3">
        <v>2.4338164</v>
      </c>
      <c r="BE310" s="3">
        <v>0.1390537</v>
      </c>
      <c r="BF310" s="3">
        <v>2.1489237999999999</v>
      </c>
      <c r="BG310" s="3">
        <v>2.2248389999999998</v>
      </c>
      <c r="BH310" s="3">
        <v>9.1024530000000006</v>
      </c>
      <c r="BI310" s="3">
        <v>5.1980138</v>
      </c>
      <c r="BJ310" s="3">
        <v>-7.8652799999999995E-2</v>
      </c>
      <c r="BK310" s="3">
        <v>-4.1645340000000006</v>
      </c>
      <c r="BL310" s="3">
        <v>0.99979930000000006</v>
      </c>
      <c r="BM310" s="3">
        <v>1.8511519000000001</v>
      </c>
      <c r="BN310" s="3">
        <v>1.9634571000000001</v>
      </c>
      <c r="BO310" s="3">
        <v>-1.6668696000000001</v>
      </c>
      <c r="BP310" s="3">
        <v>-3.1658300000000001</v>
      </c>
      <c r="BQ310" s="3">
        <v>0.41242309999999999</v>
      </c>
      <c r="BR310" s="3">
        <v>-0.18598239999999999</v>
      </c>
      <c r="BS310" s="3">
        <v>-0.27321089999999998</v>
      </c>
      <c r="BT310" s="3">
        <v>-2.9764978000000002</v>
      </c>
      <c r="BU310" s="3">
        <v>2.3182193999999998</v>
      </c>
      <c r="BV310" s="3">
        <v>-2.2598734999999999</v>
      </c>
      <c r="BW310" s="3">
        <v>0.17889679999999999</v>
      </c>
      <c r="BX310" s="3">
        <v>0.83437200000000011</v>
      </c>
      <c r="BY310" s="3">
        <v>-0.25934019999999997</v>
      </c>
      <c r="BZ310" s="3">
        <v>-2.3823400000000002E-2</v>
      </c>
      <c r="CA310" s="3">
        <v>-3.5748215000000001</v>
      </c>
      <c r="CB310" s="3">
        <v>0.96990830000000006</v>
      </c>
      <c r="CC310" s="3">
        <v>-0.33959099999999998</v>
      </c>
      <c r="CD310" s="3">
        <v>-1.388255</v>
      </c>
      <c r="CE310" s="3">
        <v>2.2075075000000002</v>
      </c>
      <c r="CF310" s="3">
        <v>2.5771617</v>
      </c>
      <c r="CG310" s="3">
        <v>-0.39047979999999999</v>
      </c>
      <c r="CH310" s="3">
        <v>2.1792167999999998</v>
      </c>
      <c r="CI310" s="3">
        <v>0.35721910000000001</v>
      </c>
      <c r="CJ310" s="3">
        <v>-1.0929751999999999</v>
      </c>
      <c r="CK310" s="3">
        <v>4.4183750000000002</v>
      </c>
      <c r="CL310" s="3">
        <v>0.18914339999999999</v>
      </c>
      <c r="CM310" s="3">
        <v>4.3099058000000001</v>
      </c>
      <c r="CN310" s="3">
        <v>3.5194808000000002</v>
      </c>
      <c r="CO310" s="3">
        <v>-0.94583099999999998</v>
      </c>
      <c r="CP310" s="3">
        <v>3.2966525000000004</v>
      </c>
      <c r="CQ310" s="3">
        <v>-4.7232180999999995</v>
      </c>
      <c r="CR310" s="3">
        <v>2.2010833999999999</v>
      </c>
      <c r="CS310" s="3">
        <v>-2.0471798999999997</v>
      </c>
      <c r="CT310" s="3">
        <v>1.2087584</v>
      </c>
      <c r="CU310" s="3">
        <v>-1.1555337000000001</v>
      </c>
      <c r="CV310" s="3">
        <v>-0.52626150000000005</v>
      </c>
      <c r="CW310" s="3">
        <v>-1.2488952</v>
      </c>
      <c r="CX310" s="3">
        <v>-0.60835079999999997</v>
      </c>
      <c r="CY310" s="3">
        <v>-1.6146259000000001</v>
      </c>
      <c r="CZ310" s="3">
        <v>-2.4468420000000002</v>
      </c>
      <c r="DA310" s="3">
        <v>-0.78900129999999991</v>
      </c>
      <c r="DB310" s="3">
        <v>1.8345223000000002</v>
      </c>
      <c r="DC310" s="3">
        <v>-0.39918439999999994</v>
      </c>
      <c r="DD310" s="3">
        <v>0.36580380000000001</v>
      </c>
      <c r="DE310" s="3">
        <v>-0.116844</v>
      </c>
      <c r="DF310" s="3">
        <v>-0.47105089999999999</v>
      </c>
      <c r="DG310" s="3">
        <v>-1.1127275000000001</v>
      </c>
      <c r="DH310" s="3">
        <v>-1.3006857999999999</v>
      </c>
      <c r="DI310" s="3">
        <v>-0.54709720000000006</v>
      </c>
      <c r="DJ310" s="3">
        <v>-1.8714000000000001E-2</v>
      </c>
      <c r="DK310" s="3">
        <v>-0.86232050000000005</v>
      </c>
      <c r="DL310" s="3">
        <v>-1.6869809999999998</v>
      </c>
      <c r="DM310" s="3">
        <v>2.9066385000000001</v>
      </c>
      <c r="DN310" s="3">
        <v>-1.4918803</v>
      </c>
      <c r="DO310" s="3">
        <v>2.5079389999999999</v>
      </c>
      <c r="DP310" s="3">
        <v>-0.95507710000000001</v>
      </c>
      <c r="DQ310" s="3">
        <v>2.5216319</v>
      </c>
      <c r="DR310" s="3">
        <v>-2.7957564000000001</v>
      </c>
      <c r="DS310" s="3">
        <v>1.2987339</v>
      </c>
      <c r="DT310" s="3">
        <v>-1.1894880000000001</v>
      </c>
      <c r="DU310" s="3">
        <v>1.8713731</v>
      </c>
      <c r="DV310" s="3">
        <v>-2.3394759000000001</v>
      </c>
      <c r="DW310" s="3">
        <v>-4.4459518000000005</v>
      </c>
      <c r="DX310" s="3">
        <v>3.1831550000000002</v>
      </c>
      <c r="DY310" s="3">
        <v>3.5387805999999999</v>
      </c>
      <c r="DZ310" s="3">
        <v>-1.8544349000000002</v>
      </c>
      <c r="EA310" s="3">
        <v>-0.99372379999999993</v>
      </c>
      <c r="EB310" s="3">
        <v>0.89505139999999994</v>
      </c>
      <c r="EC310" s="3">
        <v>2.2359461</v>
      </c>
      <c r="ED310" s="3">
        <v>1.1434701</v>
      </c>
      <c r="EE310" s="3">
        <v>2.4152849999999999</v>
      </c>
      <c r="EF310" s="3">
        <v>-0.62315759999999998</v>
      </c>
      <c r="EG310" s="3">
        <v>-1.3742806999999999</v>
      </c>
      <c r="EH310" s="3">
        <v>1.4612099999999999</v>
      </c>
      <c r="EI310" s="3">
        <v>-2.0692080000000002</v>
      </c>
      <c r="EJ310" s="3">
        <v>-2.1313561000000001</v>
      </c>
      <c r="EK310" s="3">
        <v>-0.63159169999999998</v>
      </c>
      <c r="EL310" s="3">
        <v>1.0110103000000001</v>
      </c>
      <c r="EM310" s="3">
        <v>-1.6</v>
      </c>
      <c r="EN310" s="3">
        <v>0.57999999999999996</v>
      </c>
      <c r="EO310" s="3">
        <v>0.77929999999999999</v>
      </c>
      <c r="EP310" s="3">
        <v>-4.7111999999999998</v>
      </c>
      <c r="EQ310" s="3">
        <v>-3.7462275000000003</v>
      </c>
    </row>
    <row r="311" spans="1:147" x14ac:dyDescent="0.35">
      <c r="A311" s="2" t="s">
        <v>310</v>
      </c>
      <c r="B311" s="3">
        <v>-5.2</v>
      </c>
      <c r="C311" s="3">
        <v>-6.9328536999999999</v>
      </c>
      <c r="D311" s="3">
        <v>9.1915592999999998</v>
      </c>
      <c r="E311" s="3">
        <v>-4.3979509999999999</v>
      </c>
      <c r="F311" s="3">
        <v>-1.3047059000000001</v>
      </c>
      <c r="G311" s="3">
        <v>-0.5940571</v>
      </c>
      <c r="H311" s="3">
        <v>2.06</v>
      </c>
      <c r="I311" s="3">
        <v>7.0081645999999997</v>
      </c>
      <c r="J311" s="3">
        <v>-1.6021592</v>
      </c>
      <c r="K311" s="3">
        <v>4.3849161999999993</v>
      </c>
      <c r="L311" s="3">
        <v>-0.2368294</v>
      </c>
      <c r="M311" s="3">
        <v>0.39212010000000003</v>
      </c>
      <c r="N311" s="3">
        <v>-1.6161119000000002</v>
      </c>
      <c r="O311" s="3">
        <v>-7.8162982000000003</v>
      </c>
      <c r="P311" s="3">
        <v>-7.0759811000000008</v>
      </c>
      <c r="Q311" s="3">
        <v>-0.31627159999999999</v>
      </c>
      <c r="R311" s="3">
        <v>7.7017053000000004</v>
      </c>
      <c r="S311" s="3">
        <v>-6.4806679000000003</v>
      </c>
      <c r="T311" s="3">
        <v>-4.3711018999999993</v>
      </c>
      <c r="U311" s="3">
        <v>-2.6201766000000002</v>
      </c>
      <c r="V311" s="3">
        <v>5.94</v>
      </c>
      <c r="W311" s="3">
        <v>3.93</v>
      </c>
      <c r="X311" s="3">
        <v>6.1400000000000006</v>
      </c>
      <c r="Y311" s="3">
        <v>4.4771559999999999</v>
      </c>
      <c r="Z311" s="3">
        <v>6.5766157000000005</v>
      </c>
      <c r="AA311" s="3">
        <v>2.9967669999999997</v>
      </c>
      <c r="AB311" s="3">
        <v>7.7806621000000007</v>
      </c>
      <c r="AC311" s="3">
        <v>-4.7982576999999997</v>
      </c>
      <c r="AD311" s="3">
        <v>-2.0870943</v>
      </c>
      <c r="AE311" s="3">
        <v>9.9980706999999995</v>
      </c>
      <c r="AF311" s="3">
        <v>-5.6286005000000001</v>
      </c>
      <c r="AG311" s="3">
        <v>7.9600000000000009</v>
      </c>
      <c r="AH311" s="3">
        <v>-4.3022686999999999</v>
      </c>
      <c r="AI311" s="3">
        <v>-5.3115400000000007E-2</v>
      </c>
      <c r="AJ311" s="3">
        <v>-1.9982094999999997</v>
      </c>
      <c r="AK311" s="3">
        <v>1.6114469</v>
      </c>
      <c r="AL311" s="3">
        <v>3.0342262</v>
      </c>
      <c r="AM311" s="3">
        <v>-2.5798809</v>
      </c>
      <c r="AN311" s="3">
        <v>-1.8332078000000003</v>
      </c>
      <c r="AO311" s="3">
        <v>-0.81298929999999991</v>
      </c>
      <c r="AP311" s="3">
        <v>7.5683881999999993</v>
      </c>
      <c r="AQ311" s="3">
        <v>-1.4620512000000001</v>
      </c>
      <c r="AR311" s="3">
        <v>-2.3406405000000001</v>
      </c>
      <c r="AS311" s="3">
        <v>-8.2976519999999994</v>
      </c>
      <c r="AT311" s="3">
        <v>1.654417</v>
      </c>
      <c r="AU311" s="3">
        <v>6.6653100000000007E-2</v>
      </c>
      <c r="AV311" s="3">
        <v>-4.489636</v>
      </c>
      <c r="AW311" s="3">
        <v>-1.0307476</v>
      </c>
      <c r="AX311" s="3">
        <v>9.3398178999999999</v>
      </c>
      <c r="AY311" s="3">
        <v>2.7779110999999999</v>
      </c>
      <c r="AZ311" s="3">
        <v>-4.1119851000000001</v>
      </c>
      <c r="BA311" s="3">
        <v>-12.1210471</v>
      </c>
      <c r="BB311" s="3">
        <v>-4.6518879999999996</v>
      </c>
      <c r="BC311" s="3">
        <v>-10.300948699999999</v>
      </c>
      <c r="BD311" s="3">
        <v>6.1559094000000005</v>
      </c>
      <c r="BE311" s="3">
        <v>-3.0176786999999998</v>
      </c>
      <c r="BF311" s="3">
        <v>-1.0252987999999998</v>
      </c>
      <c r="BG311" s="3">
        <v>1.7029143</v>
      </c>
      <c r="BH311" s="3">
        <v>5.4077359999999999</v>
      </c>
      <c r="BI311" s="3">
        <v>-6.257201900000001</v>
      </c>
      <c r="BJ311" s="3">
        <v>1.2613972</v>
      </c>
      <c r="BK311" s="3">
        <v>4.284929</v>
      </c>
      <c r="BL311" s="3">
        <v>0.94203499999999996</v>
      </c>
      <c r="BM311" s="3">
        <v>7.5914588000000007</v>
      </c>
      <c r="BN311" s="3">
        <v>-1.9340498000000002</v>
      </c>
      <c r="BO311" s="3">
        <v>-1.0903839</v>
      </c>
      <c r="BP311" s="3">
        <v>6.3818131999999999</v>
      </c>
      <c r="BQ311" s="3">
        <v>4.2763900000000001E-2</v>
      </c>
      <c r="BR311" s="3">
        <v>-2.6595954000000002</v>
      </c>
      <c r="BS311" s="3">
        <v>-0.59951339999999997</v>
      </c>
      <c r="BT311" s="3">
        <v>2.9092053999999998</v>
      </c>
      <c r="BU311" s="3">
        <v>-3.4584627000000001</v>
      </c>
      <c r="BV311" s="3">
        <v>4.8533859000000001</v>
      </c>
      <c r="BW311" s="3">
        <v>5.06386</v>
      </c>
      <c r="BX311" s="3">
        <v>4.4905121000000001</v>
      </c>
      <c r="BY311" s="3">
        <v>3.4919907000000001</v>
      </c>
      <c r="BZ311" s="3">
        <v>5.9344524999999999</v>
      </c>
      <c r="CA311" s="3">
        <v>-1.6258787000000001</v>
      </c>
      <c r="CB311" s="3">
        <v>0.76821420000000007</v>
      </c>
      <c r="CC311" s="3">
        <v>0.99227369999999993</v>
      </c>
      <c r="CD311" s="3">
        <v>1.4875871000000001</v>
      </c>
      <c r="CE311" s="3">
        <v>-1.5083793000000001</v>
      </c>
      <c r="CF311" s="3">
        <v>-3.0086327000000002</v>
      </c>
      <c r="CG311" s="3">
        <v>3.4657880000000003</v>
      </c>
      <c r="CH311" s="3">
        <v>-0.49288739999999998</v>
      </c>
      <c r="CI311" s="3">
        <v>4.8873888999999995</v>
      </c>
      <c r="CJ311" s="3">
        <v>0.57777299999999998</v>
      </c>
      <c r="CK311" s="3">
        <v>6.3751000000000002E-2</v>
      </c>
      <c r="CL311" s="3">
        <v>2.8741637</v>
      </c>
      <c r="CM311" s="3">
        <v>-5.4666823000000004</v>
      </c>
      <c r="CN311" s="3">
        <v>-3.7963344000000001</v>
      </c>
      <c r="CO311" s="3">
        <v>1.1078041999999999</v>
      </c>
      <c r="CP311" s="3">
        <v>2.9465241</v>
      </c>
      <c r="CQ311" s="3">
        <v>4.1465331000000001</v>
      </c>
      <c r="CR311" s="3">
        <v>-1.0117917999999999</v>
      </c>
      <c r="CS311" s="3">
        <v>3.0383879</v>
      </c>
      <c r="CT311" s="3">
        <v>-1.1816926000000001</v>
      </c>
      <c r="CU311" s="3">
        <v>4.9730907999999996</v>
      </c>
      <c r="CV311" s="3">
        <v>1.3099644000000001</v>
      </c>
      <c r="CW311" s="3">
        <v>4.6899405999999999</v>
      </c>
      <c r="CX311" s="3">
        <v>-4.9499814999999998</v>
      </c>
      <c r="CY311" s="3">
        <v>6.9492452</v>
      </c>
      <c r="CZ311" s="3">
        <v>7.0501478000000004</v>
      </c>
      <c r="DA311" s="3">
        <v>-6.0172097000000004</v>
      </c>
      <c r="DB311" s="3">
        <v>6.5057367000000008</v>
      </c>
      <c r="DC311" s="3">
        <v>7.2391705999999996</v>
      </c>
      <c r="DD311" s="3">
        <v>0.46018939999999997</v>
      </c>
      <c r="DE311" s="3">
        <v>0.71059159999999999</v>
      </c>
      <c r="DF311" s="3">
        <v>6.7130599999999996</v>
      </c>
      <c r="DG311" s="3">
        <v>0.31337349999999997</v>
      </c>
      <c r="DH311" s="3">
        <v>3.3435220000000001</v>
      </c>
      <c r="DI311" s="3">
        <v>0.24709910000000002</v>
      </c>
      <c r="DJ311" s="3">
        <v>3.8141479999999999</v>
      </c>
      <c r="DK311" s="3">
        <v>0.97574629999999996</v>
      </c>
      <c r="DL311" s="3">
        <v>3.2505902000000004</v>
      </c>
      <c r="DM311" s="3">
        <v>0.33310489999999998</v>
      </c>
      <c r="DN311" s="3">
        <v>9.483910000000001E-2</v>
      </c>
      <c r="DO311" s="3">
        <v>5.6851076000000003</v>
      </c>
      <c r="DP311" s="3">
        <v>8.7529143999999999</v>
      </c>
      <c r="DQ311" s="3">
        <v>3.5906739000000001</v>
      </c>
      <c r="DR311" s="3">
        <v>7.5023216000000001</v>
      </c>
      <c r="DS311" s="3">
        <v>-2.7889745000000001</v>
      </c>
      <c r="DT311" s="3">
        <v>0.46653090000000003</v>
      </c>
      <c r="DU311" s="3">
        <v>-2.3657448000000003</v>
      </c>
      <c r="DV311" s="3">
        <v>7.2138817999999993</v>
      </c>
      <c r="DW311" s="3">
        <v>4.0177205999999996</v>
      </c>
      <c r="DX311" s="3">
        <v>1.6103325000000002</v>
      </c>
      <c r="DY311" s="3">
        <v>-4.6110141000000002</v>
      </c>
      <c r="DZ311" s="3">
        <v>7.035625500000001</v>
      </c>
      <c r="EA311" s="3">
        <v>7.3264900000000008E-2</v>
      </c>
      <c r="EB311" s="3">
        <v>1.4135267999999999</v>
      </c>
      <c r="EC311" s="3">
        <v>1.0422061</v>
      </c>
      <c r="ED311" s="3">
        <v>-5.6056026000000001</v>
      </c>
      <c r="EE311" s="3">
        <v>1.9627929999999998</v>
      </c>
      <c r="EF311" s="3">
        <v>2.2053232999999999</v>
      </c>
      <c r="EG311" s="3">
        <v>2.3208136000000001</v>
      </c>
      <c r="EH311" s="3">
        <v>10.728569999999999</v>
      </c>
      <c r="EI311" s="3">
        <v>2.6060479999999999</v>
      </c>
      <c r="EJ311" s="3">
        <v>2.4299574000000002</v>
      </c>
      <c r="EK311" s="3">
        <v>1.7793930999999998</v>
      </c>
      <c r="EL311" s="3">
        <v>-1.5240060999999998</v>
      </c>
      <c r="EM311" s="3">
        <v>4.2799999999999994</v>
      </c>
      <c r="EN311" s="3">
        <v>5.3900000000000006</v>
      </c>
      <c r="EO311" s="3">
        <v>4.0767999999999995</v>
      </c>
      <c r="EP311" s="3">
        <v>5.4660000000000002</v>
      </c>
      <c r="EQ311" s="3">
        <v>1.3040697000000001</v>
      </c>
    </row>
    <row r="312" spans="1:147" x14ac:dyDescent="0.35">
      <c r="A312" s="2" t="s">
        <v>311</v>
      </c>
      <c r="B312" s="3">
        <v>-1.38</v>
      </c>
      <c r="C312" s="3">
        <v>-4.4812590999999999</v>
      </c>
      <c r="D312" s="3">
        <v>3.5339818000000003</v>
      </c>
      <c r="E312" s="3">
        <v>-3.3606086999999998</v>
      </c>
      <c r="F312" s="3">
        <v>-2.8835535999999999</v>
      </c>
      <c r="G312" s="3">
        <v>-2.9394931999999998</v>
      </c>
      <c r="H312" s="3">
        <v>-2.68</v>
      </c>
      <c r="I312" s="3">
        <v>1.4023465000000002</v>
      </c>
      <c r="J312" s="3">
        <v>-1.4591623999999999</v>
      </c>
      <c r="K312" s="3">
        <v>3.3239736</v>
      </c>
      <c r="L312" s="3">
        <v>1.4189260000000001</v>
      </c>
      <c r="M312" s="3">
        <v>1.1331643</v>
      </c>
      <c r="N312" s="3">
        <v>3.6137099999999998E-2</v>
      </c>
      <c r="O312" s="3">
        <v>-2.4969408</v>
      </c>
      <c r="P312" s="3">
        <v>-2.1645881</v>
      </c>
      <c r="Q312" s="3">
        <v>-0.27932299999999999</v>
      </c>
      <c r="R312" s="3">
        <v>1.4608874000000001</v>
      </c>
      <c r="S312" s="3">
        <v>-3.9845414000000003</v>
      </c>
      <c r="T312" s="3">
        <v>-0.93093180000000009</v>
      </c>
      <c r="U312" s="3">
        <v>-0.69373269999999998</v>
      </c>
      <c r="V312" s="3">
        <v>-3.2099999999999995</v>
      </c>
      <c r="W312" s="3">
        <v>1.69</v>
      </c>
      <c r="X312" s="3">
        <v>2.3199999999999998</v>
      </c>
      <c r="Y312" s="3">
        <v>0.56355509999999998</v>
      </c>
      <c r="Z312" s="3">
        <v>1.9290136999999998</v>
      </c>
      <c r="AA312" s="3">
        <v>3.2930630000000001</v>
      </c>
      <c r="AB312" s="3">
        <v>3.4426456999999999</v>
      </c>
      <c r="AC312" s="3">
        <v>-4.6186949999999998</v>
      </c>
      <c r="AD312" s="3">
        <v>0.66450710000000002</v>
      </c>
      <c r="AE312" s="3">
        <v>2.4796569000000002</v>
      </c>
      <c r="AF312" s="3">
        <v>-0.61824879999999993</v>
      </c>
      <c r="AG312" s="3">
        <v>2.97</v>
      </c>
      <c r="AH312" s="3">
        <v>-2.9187758000000001</v>
      </c>
      <c r="AI312" s="3">
        <v>0.43879509999999999</v>
      </c>
      <c r="AJ312" s="3">
        <v>-0.15325339999999998</v>
      </c>
      <c r="AK312" s="3">
        <v>-0.82492250000000011</v>
      </c>
      <c r="AL312" s="3">
        <v>1.5318932999999999</v>
      </c>
      <c r="AM312" s="3">
        <v>1.8629078999999999</v>
      </c>
      <c r="AN312" s="3">
        <v>-1.0737106000000001</v>
      </c>
      <c r="AO312" s="3">
        <v>1.4009073999999999</v>
      </c>
      <c r="AP312" s="3">
        <v>1.7925883</v>
      </c>
      <c r="AQ312" s="3">
        <v>1.2254683</v>
      </c>
      <c r="AR312" s="3">
        <v>-0.65991710000000003</v>
      </c>
      <c r="AS312" s="3">
        <v>-0.83364800000000006</v>
      </c>
      <c r="AT312" s="3">
        <v>0.1194417</v>
      </c>
      <c r="AU312" s="3">
        <v>-0.230626</v>
      </c>
      <c r="AV312" s="3">
        <v>0.64820509999999998</v>
      </c>
      <c r="AW312" s="3">
        <v>2.8942736</v>
      </c>
      <c r="AX312" s="3">
        <v>4.9209975000000004</v>
      </c>
      <c r="AY312" s="3">
        <v>-0.35949829999999999</v>
      </c>
      <c r="AZ312" s="3">
        <v>-3.1012437999999998</v>
      </c>
      <c r="BA312" s="3">
        <v>-4.7842146999999997</v>
      </c>
      <c r="BB312" s="3">
        <v>-1.1478102000000001</v>
      </c>
      <c r="BC312" s="3">
        <v>-3.4947843999999999</v>
      </c>
      <c r="BD312" s="3">
        <v>1.8003491</v>
      </c>
      <c r="BE312" s="3">
        <v>0.40038879999999999</v>
      </c>
      <c r="BF312" s="3">
        <v>-1.8107133000000002</v>
      </c>
      <c r="BG312" s="3">
        <v>4.4053499</v>
      </c>
      <c r="BH312" s="3">
        <v>5.1566939999999999</v>
      </c>
      <c r="BI312" s="3">
        <v>-4.3693124000000001</v>
      </c>
      <c r="BJ312" s="3">
        <v>1.0809009000000001</v>
      </c>
      <c r="BK312" s="3">
        <v>1.5064131000000001</v>
      </c>
      <c r="BL312" s="3">
        <v>1.3700521999999999</v>
      </c>
      <c r="BM312" s="3">
        <v>3.2563968999999999</v>
      </c>
      <c r="BN312" s="3">
        <v>-1.2332851</v>
      </c>
      <c r="BO312" s="3">
        <v>0.91597200000000001</v>
      </c>
      <c r="BP312" s="3">
        <v>2.6769118000000001</v>
      </c>
      <c r="BQ312" s="3">
        <v>-1.4149981</v>
      </c>
      <c r="BR312" s="3">
        <v>-0.21245999999999998</v>
      </c>
      <c r="BS312" s="3">
        <v>4.9054899999999999E-2</v>
      </c>
      <c r="BT312" s="3">
        <v>2.5251969999999999</v>
      </c>
      <c r="BU312" s="3">
        <v>-1.9495833</v>
      </c>
      <c r="BV312" s="3">
        <v>3.1463761999999997</v>
      </c>
      <c r="BW312" s="3">
        <v>2.9863181000000001</v>
      </c>
      <c r="BX312" s="3">
        <v>1.1469132</v>
      </c>
      <c r="BY312" s="3">
        <v>2.9550959000000003</v>
      </c>
      <c r="BZ312" s="3">
        <v>2.6483763000000002</v>
      </c>
      <c r="CA312" s="3">
        <v>1.2662256000000001</v>
      </c>
      <c r="CB312" s="3">
        <v>1.4549207</v>
      </c>
      <c r="CC312" s="3">
        <v>1.1631537000000001</v>
      </c>
      <c r="CD312" s="3">
        <v>2.2607951000000002</v>
      </c>
      <c r="CE312" s="3">
        <v>-1.5919791999999999</v>
      </c>
      <c r="CF312" s="3">
        <v>-1.0321118</v>
      </c>
      <c r="CG312" s="3">
        <v>0.47389700000000001</v>
      </c>
      <c r="CH312" s="3">
        <v>-0.78174270000000001</v>
      </c>
      <c r="CI312" s="3">
        <v>3.2113843000000002</v>
      </c>
      <c r="CJ312" s="3">
        <v>0.8667334000000001</v>
      </c>
      <c r="CK312" s="3">
        <v>-0.619479</v>
      </c>
      <c r="CL312" s="3">
        <v>0.480707</v>
      </c>
      <c r="CM312" s="3">
        <v>-3.6053970999999998</v>
      </c>
      <c r="CN312" s="3">
        <v>-4.0385194000000002</v>
      </c>
      <c r="CO312" s="3">
        <v>0.15834009999999998</v>
      </c>
      <c r="CP312" s="3">
        <v>0.86892579999999997</v>
      </c>
      <c r="CQ312" s="3">
        <v>2.6687547999999999</v>
      </c>
      <c r="CR312" s="3">
        <v>-0.51756259999999998</v>
      </c>
      <c r="CS312" s="3">
        <v>1.8648425</v>
      </c>
      <c r="CT312" s="3">
        <v>-1.8027057</v>
      </c>
      <c r="CU312" s="3">
        <v>1.5839669999999999</v>
      </c>
      <c r="CV312" s="3">
        <v>2.8962938</v>
      </c>
      <c r="CW312" s="3">
        <v>2.0483880000000001</v>
      </c>
      <c r="CX312" s="3">
        <v>-2.3044459000000002</v>
      </c>
      <c r="CY312" s="3">
        <v>3.7168015999999997</v>
      </c>
      <c r="CZ312" s="3">
        <v>3.8055844999999997</v>
      </c>
      <c r="DA312" s="3">
        <v>-2.0912060000000001</v>
      </c>
      <c r="DB312" s="3">
        <v>2.4836345</v>
      </c>
      <c r="DC312" s="3">
        <v>3.7023592000000001</v>
      </c>
      <c r="DD312" s="3">
        <v>0.89203860000000001</v>
      </c>
      <c r="DE312" s="3">
        <v>-0.91440180000000004</v>
      </c>
      <c r="DF312" s="3">
        <v>0.27008700000000002</v>
      </c>
      <c r="DG312" s="3">
        <v>1.6404032</v>
      </c>
      <c r="DH312" s="3">
        <v>1.1650528</v>
      </c>
      <c r="DI312" s="3">
        <v>0.40146950000000003</v>
      </c>
      <c r="DJ312" s="3">
        <v>1.9522993999999998</v>
      </c>
      <c r="DK312" s="3">
        <v>0.89198529999999998</v>
      </c>
      <c r="DL312" s="3">
        <v>1.8335835000000003</v>
      </c>
      <c r="DM312" s="3">
        <v>-1.4109307999999998</v>
      </c>
      <c r="DN312" s="3">
        <v>1.5968087999999998</v>
      </c>
      <c r="DO312" s="3">
        <v>0.50027969999999999</v>
      </c>
      <c r="DP312" s="3">
        <v>0.99226060000000005</v>
      </c>
      <c r="DQ312" s="3">
        <v>-2.3603656000000002</v>
      </c>
      <c r="DR312" s="3">
        <v>2.7213308</v>
      </c>
      <c r="DS312" s="3">
        <v>-0.76727940000000006</v>
      </c>
      <c r="DT312" s="3">
        <v>1.7133862999999998</v>
      </c>
      <c r="DU312" s="3">
        <v>-0.589507</v>
      </c>
      <c r="DV312" s="3">
        <v>2.6034505000000001</v>
      </c>
      <c r="DW312" s="3">
        <v>1.0438259000000001</v>
      </c>
      <c r="DX312" s="3">
        <v>0.97673089999999996</v>
      </c>
      <c r="DY312" s="3">
        <v>-3.3319184000000002</v>
      </c>
      <c r="DZ312" s="3">
        <v>1.6898347</v>
      </c>
      <c r="EA312" s="3">
        <v>1.883305</v>
      </c>
      <c r="EB312" s="3">
        <v>1.9192463</v>
      </c>
      <c r="EC312" s="3">
        <v>-3.8000000000000004E-3</v>
      </c>
      <c r="ED312" s="3">
        <v>-2.9080908000000001</v>
      </c>
      <c r="EE312" s="3">
        <v>0.1876208</v>
      </c>
      <c r="EF312" s="3">
        <v>1.0849906</v>
      </c>
      <c r="EG312" s="3">
        <v>0.20074699999999998</v>
      </c>
      <c r="EH312" s="3">
        <v>7.7882489999999995</v>
      </c>
      <c r="EI312" s="3">
        <v>2.1886220000000001</v>
      </c>
      <c r="EJ312" s="3">
        <v>2.6061860000000001</v>
      </c>
      <c r="EK312" s="3">
        <v>2.7701591000000003</v>
      </c>
      <c r="EL312" s="3">
        <v>-1.2280484</v>
      </c>
      <c r="EM312" s="3">
        <v>2.2599999999999998</v>
      </c>
      <c r="EN312" s="3">
        <v>2.41</v>
      </c>
      <c r="EO312" s="3">
        <v>2.1867000000000001</v>
      </c>
      <c r="EP312" s="3">
        <v>1.8102</v>
      </c>
      <c r="EQ312" s="3">
        <v>2.0892675999999999</v>
      </c>
    </row>
    <row r="313" spans="1:147" x14ac:dyDescent="0.35">
      <c r="A313" s="2" t="s">
        <v>312</v>
      </c>
      <c r="B313" s="3">
        <v>-7.21</v>
      </c>
      <c r="C313" s="3">
        <v>-7.1113891999999996</v>
      </c>
      <c r="D313" s="3">
        <v>3.4938531000000004</v>
      </c>
      <c r="E313" s="3">
        <v>-4.2020317</v>
      </c>
      <c r="F313" s="3">
        <v>3.1238754000000002</v>
      </c>
      <c r="G313" s="3">
        <v>-2.6561344999999998</v>
      </c>
      <c r="H313" s="3">
        <v>-3.37</v>
      </c>
      <c r="I313" s="3">
        <v>3.1173113999999997</v>
      </c>
      <c r="J313" s="3">
        <v>-0.91523109999999996</v>
      </c>
      <c r="K313" s="3">
        <v>5.1629370999999997</v>
      </c>
      <c r="L313" s="3">
        <v>-0.39806049999999998</v>
      </c>
      <c r="M313" s="3">
        <v>0.19684390000000002</v>
      </c>
      <c r="N313" s="3">
        <v>3.1074913999999998</v>
      </c>
      <c r="O313" s="3">
        <v>-5.1419446000000004</v>
      </c>
      <c r="P313" s="3">
        <v>-6.2090078999999996</v>
      </c>
      <c r="Q313" s="3">
        <v>1.4485624000000001</v>
      </c>
      <c r="R313" s="3">
        <v>5.9026591000000002</v>
      </c>
      <c r="S313" s="3">
        <v>-7.6907672999999992</v>
      </c>
      <c r="T313" s="3">
        <v>-5.7340558000000001</v>
      </c>
      <c r="U313" s="3">
        <v>0.751973</v>
      </c>
      <c r="V313" s="3">
        <v>4.26</v>
      </c>
      <c r="W313" s="3">
        <v>0.13</v>
      </c>
      <c r="X313" s="3">
        <v>2.23</v>
      </c>
      <c r="Y313" s="3">
        <v>1.2983374000000001</v>
      </c>
      <c r="Z313" s="3">
        <v>3.2660162000000001</v>
      </c>
      <c r="AA313" s="3">
        <v>1.3295812</v>
      </c>
      <c r="AB313" s="3">
        <v>3.9285676</v>
      </c>
      <c r="AC313" s="3">
        <v>-3.0818304000000003</v>
      </c>
      <c r="AD313" s="3">
        <v>1.8032901000000001</v>
      </c>
      <c r="AE313" s="3">
        <v>3.8359339000000001</v>
      </c>
      <c r="AF313" s="3">
        <v>-3.5951957000000001</v>
      </c>
      <c r="AG313" s="3">
        <v>6.15</v>
      </c>
      <c r="AH313" s="3">
        <v>-5.1292435999999997</v>
      </c>
      <c r="AI313" s="3">
        <v>0.48615979999999998</v>
      </c>
      <c r="AJ313" s="3">
        <v>3.0737125999999999</v>
      </c>
      <c r="AK313" s="3">
        <v>1.4430542</v>
      </c>
      <c r="AL313" s="3">
        <v>-0.73092849999999998</v>
      </c>
      <c r="AM313" s="3">
        <v>-0.73926700000000001</v>
      </c>
      <c r="AN313" s="3">
        <v>0.18351999999999999</v>
      </c>
      <c r="AO313" s="3">
        <v>0.94708749999999997</v>
      </c>
      <c r="AP313" s="3">
        <v>1.7997585999999999</v>
      </c>
      <c r="AQ313" s="3">
        <v>1.1419959</v>
      </c>
      <c r="AR313" s="3">
        <v>1.1421188</v>
      </c>
      <c r="AS313" s="3">
        <v>-5.5473150000000002</v>
      </c>
      <c r="AT313" s="3">
        <v>1.3598730999999999</v>
      </c>
      <c r="AU313" s="3">
        <v>0.67228770000000004</v>
      </c>
      <c r="AV313" s="3">
        <v>-4.0112391999999994</v>
      </c>
      <c r="AW313" s="3">
        <v>0.40568389999999999</v>
      </c>
      <c r="AX313" s="3">
        <v>9.5357911000000009</v>
      </c>
      <c r="AY313" s="3">
        <v>1.1098074</v>
      </c>
      <c r="AZ313" s="3">
        <v>-4.7151956999999998</v>
      </c>
      <c r="BA313" s="3">
        <v>0.20410120000000001</v>
      </c>
      <c r="BB313" s="3">
        <v>-5.3990906999999995</v>
      </c>
      <c r="BC313" s="3">
        <v>-7.9234812000000003</v>
      </c>
      <c r="BD313" s="3">
        <v>2.3639014999999999</v>
      </c>
      <c r="BE313" s="3">
        <v>1.6469602000000001</v>
      </c>
      <c r="BF313" s="3">
        <v>-1.1852106</v>
      </c>
      <c r="BG313" s="3">
        <v>1.4156462000000001</v>
      </c>
      <c r="BH313" s="3">
        <v>-1.052136</v>
      </c>
      <c r="BI313" s="3">
        <v>-6.8727894999999997</v>
      </c>
      <c r="BJ313" s="3">
        <v>2.9114287999999999</v>
      </c>
      <c r="BK313" s="3">
        <v>3.2276368999999998</v>
      </c>
      <c r="BL313" s="3">
        <v>2.6687129999999999</v>
      </c>
      <c r="BM313" s="3">
        <v>3.7815305000000001</v>
      </c>
      <c r="BN313" s="3">
        <v>-2.0457801</v>
      </c>
      <c r="BO313" s="3">
        <v>3.1948380999999997</v>
      </c>
      <c r="BP313" s="3">
        <v>3.6914359000000001</v>
      </c>
      <c r="BQ313" s="3">
        <v>2.8706215999999998</v>
      </c>
      <c r="BR313" s="3">
        <v>-0.25132890000000002</v>
      </c>
      <c r="BS313" s="3">
        <v>0.10889409999999999</v>
      </c>
      <c r="BT313" s="3">
        <v>4.3023290999999997</v>
      </c>
      <c r="BU313" s="3">
        <v>-1.542629</v>
      </c>
      <c r="BV313" s="3">
        <v>4.9097797999999999</v>
      </c>
      <c r="BW313" s="3">
        <v>1.1843435</v>
      </c>
      <c r="BX313" s="3">
        <v>-0.71108199999999999</v>
      </c>
      <c r="BY313" s="3">
        <v>1.4543017</v>
      </c>
      <c r="BZ313" s="3">
        <v>2.6746217999999997</v>
      </c>
      <c r="CA313" s="3">
        <v>1.3471503</v>
      </c>
      <c r="CB313" s="3">
        <v>5.1258961999999997</v>
      </c>
      <c r="CC313" s="3">
        <v>-2.1856515000000001</v>
      </c>
      <c r="CD313" s="3">
        <v>5.3140925999999995</v>
      </c>
      <c r="CE313" s="3">
        <v>-0.74067569999999994</v>
      </c>
      <c r="CF313" s="3">
        <v>-1.7095315</v>
      </c>
      <c r="CG313" s="3">
        <v>-1.0395667000000002</v>
      </c>
      <c r="CH313" s="3">
        <v>0.75001340000000005</v>
      </c>
      <c r="CI313" s="3">
        <v>2.0907773000000001</v>
      </c>
      <c r="CJ313" s="3">
        <v>0.36465789999999998</v>
      </c>
      <c r="CK313" s="3">
        <v>-1.7756944000000001</v>
      </c>
      <c r="CL313" s="3">
        <v>2.3273191</v>
      </c>
      <c r="CM313" s="3">
        <v>-6.3154368999999999</v>
      </c>
      <c r="CN313" s="3">
        <v>-5.3894026999999998</v>
      </c>
      <c r="CO313" s="3">
        <v>2.1444801</v>
      </c>
      <c r="CP313" s="3">
        <v>-0.88031570000000003</v>
      </c>
      <c r="CQ313" s="3">
        <v>4.8134644999999994</v>
      </c>
      <c r="CR313" s="3">
        <v>0.25628970000000001</v>
      </c>
      <c r="CS313" s="3">
        <v>3.7690075000000003</v>
      </c>
      <c r="CT313" s="3">
        <v>-1.1500157</v>
      </c>
      <c r="CU313" s="3">
        <v>5.2688264999999994</v>
      </c>
      <c r="CV313" s="3">
        <v>2.4176297</v>
      </c>
      <c r="CW313" s="3">
        <v>2.5765340999999999</v>
      </c>
      <c r="CX313" s="3">
        <v>1.1933465999999999</v>
      </c>
      <c r="CY313" s="3">
        <v>2.9673029</v>
      </c>
      <c r="CZ313" s="3">
        <v>4.2779049000000002</v>
      </c>
      <c r="DA313" s="3">
        <v>-0.63209800000000005</v>
      </c>
      <c r="DB313" s="3">
        <v>2.1156066</v>
      </c>
      <c r="DC313" s="3">
        <v>4.6637775999999995</v>
      </c>
      <c r="DD313" s="3">
        <v>0.87091479999999999</v>
      </c>
      <c r="DE313" s="3">
        <v>2.7643293</v>
      </c>
      <c r="DF313" s="3">
        <v>3.8113291999999999</v>
      </c>
      <c r="DG313" s="3">
        <v>2.1363167000000001</v>
      </c>
      <c r="DH313" s="3">
        <v>3.1935201000000002</v>
      </c>
      <c r="DI313" s="3">
        <v>0.68205470000000001</v>
      </c>
      <c r="DJ313" s="3">
        <v>0.41134659999999995</v>
      </c>
      <c r="DK313" s="3">
        <v>-1.2279958</v>
      </c>
      <c r="DL313" s="3">
        <v>2.4662465</v>
      </c>
      <c r="DM313" s="3">
        <v>-1.6047692999999998</v>
      </c>
      <c r="DN313" s="3">
        <v>4.3381300000000005E-2</v>
      </c>
      <c r="DO313" s="3">
        <v>3.0076721000000002</v>
      </c>
      <c r="DP313" s="3">
        <v>-0.49276559999999997</v>
      </c>
      <c r="DQ313" s="3">
        <v>1.0459856000000001</v>
      </c>
      <c r="DR313" s="3">
        <v>2.9658209000000002</v>
      </c>
      <c r="DS313" s="3">
        <v>0.94118959999999996</v>
      </c>
      <c r="DT313" s="3">
        <v>1.9862586000000002</v>
      </c>
      <c r="DU313" s="3">
        <v>-2.4218602999999996</v>
      </c>
      <c r="DV313" s="3">
        <v>2.9002430000000001</v>
      </c>
      <c r="DW313" s="3">
        <v>2.9475446999999999</v>
      </c>
      <c r="DX313" s="3">
        <v>2.1302829999999999</v>
      </c>
      <c r="DY313" s="3">
        <v>-4.2209469999999998</v>
      </c>
      <c r="DZ313" s="3">
        <v>6.3588786999999991</v>
      </c>
      <c r="EA313" s="3">
        <v>2.9342440000000001</v>
      </c>
      <c r="EB313" s="3">
        <v>0.6020721</v>
      </c>
      <c r="EC313" s="3">
        <v>1.4317608000000002</v>
      </c>
      <c r="ED313" s="3">
        <v>-4.5481717999999995</v>
      </c>
      <c r="EE313" s="3">
        <v>-2.1241379999999999</v>
      </c>
      <c r="EF313" s="3">
        <v>0.46413289999999996</v>
      </c>
      <c r="EG313" s="3">
        <v>1.0914470000000001</v>
      </c>
      <c r="EH313" s="3">
        <v>7.8450220000000002</v>
      </c>
      <c r="EI313" s="3">
        <v>3.6165790000000002</v>
      </c>
      <c r="EJ313" s="3">
        <v>3.3586749999999999</v>
      </c>
      <c r="EK313" s="3">
        <v>-3.0288933</v>
      </c>
      <c r="EL313" s="3">
        <v>-2.5910801999999999</v>
      </c>
      <c r="EM313" s="3">
        <v>3.93</v>
      </c>
      <c r="EN313" s="3">
        <v>2.54</v>
      </c>
      <c r="EO313" s="3">
        <v>3.5486999999999997</v>
      </c>
      <c r="EP313" s="3">
        <v>4.9345999999999997</v>
      </c>
      <c r="EQ313" s="3">
        <v>4.589086</v>
      </c>
    </row>
    <row r="314" spans="1:147" x14ac:dyDescent="0.35">
      <c r="A314" s="2" t="s">
        <v>313</v>
      </c>
      <c r="B314" s="3">
        <v>-8.18</v>
      </c>
      <c r="C314" s="3">
        <v>-5.0406620000000002</v>
      </c>
      <c r="D314" s="3">
        <v>1.0841454000000001</v>
      </c>
      <c r="E314" s="3">
        <v>-2.1107564999999999</v>
      </c>
      <c r="F314" s="3">
        <v>1.9165117999999999</v>
      </c>
      <c r="G314" s="3">
        <v>-6.3894256</v>
      </c>
      <c r="H314" s="3">
        <v>1.5</v>
      </c>
      <c r="I314" s="3">
        <v>-3.0353009000000002</v>
      </c>
      <c r="J314" s="3">
        <v>-0.34487390000000001</v>
      </c>
      <c r="K314" s="3">
        <v>-0.25634289999999998</v>
      </c>
      <c r="L314" s="3">
        <v>1.1753032000000001</v>
      </c>
      <c r="M314" s="3">
        <v>0.81759389999999998</v>
      </c>
      <c r="N314" s="3">
        <v>-0.73803239999999992</v>
      </c>
      <c r="O314" s="3">
        <v>2.4959747999999999</v>
      </c>
      <c r="P314" s="3">
        <v>1.8610354999999998</v>
      </c>
      <c r="Q314" s="3">
        <v>1.4374339999999999</v>
      </c>
      <c r="R314" s="3">
        <v>-1.8922455</v>
      </c>
      <c r="S314" s="3">
        <v>-5.7092315999999999</v>
      </c>
      <c r="T314" s="3">
        <v>-1.8530000000000001E-2</v>
      </c>
      <c r="U314" s="3">
        <v>-1.8616813999999999</v>
      </c>
      <c r="V314" s="3">
        <v>-5.3</v>
      </c>
      <c r="W314" s="3">
        <v>-3.4099999999999997</v>
      </c>
      <c r="X314" s="3">
        <v>-3.06</v>
      </c>
      <c r="Y314" s="3">
        <v>-1.9167028999999998</v>
      </c>
      <c r="Z314" s="3">
        <v>-1.6612504000000001</v>
      </c>
      <c r="AA314" s="3">
        <v>0.73346540000000005</v>
      </c>
      <c r="AB314" s="3">
        <v>-1.6636130999999998</v>
      </c>
      <c r="AC314" s="3">
        <v>-5.1487689000000003</v>
      </c>
      <c r="AD314" s="3">
        <v>-0.71913579999999999</v>
      </c>
      <c r="AE314" s="3">
        <v>-4.2356971000000003</v>
      </c>
      <c r="AF314" s="3">
        <v>3.3163651000000001</v>
      </c>
      <c r="AG314" s="3">
        <v>3.34</v>
      </c>
      <c r="AH314" s="3">
        <v>-4.9194924000000002</v>
      </c>
      <c r="AI314" s="3">
        <v>-3.2359924999999996</v>
      </c>
      <c r="AJ314" s="3">
        <v>-0.9445787000000001</v>
      </c>
      <c r="AK314" s="3">
        <v>-1.1754369</v>
      </c>
      <c r="AL314" s="3">
        <v>1.0707526000000001</v>
      </c>
      <c r="AM314" s="3">
        <v>2.8408564000000003</v>
      </c>
      <c r="AN314" s="3">
        <v>-0.94710660000000002</v>
      </c>
      <c r="AO314" s="3">
        <v>2.6286632999999999</v>
      </c>
      <c r="AP314" s="3">
        <v>-3.0410567999999998</v>
      </c>
      <c r="AQ314" s="3">
        <v>0.60144889999999995</v>
      </c>
      <c r="AR314" s="3">
        <v>0.73423020000000006</v>
      </c>
      <c r="AS314" s="3">
        <v>2.7072333999999998</v>
      </c>
      <c r="AT314" s="3">
        <v>3.3242536000000005</v>
      </c>
      <c r="AU314" s="3">
        <v>-0.79692580000000002</v>
      </c>
      <c r="AV314" s="3">
        <v>-7.9600000000000001E-3</v>
      </c>
      <c r="AW314" s="3">
        <v>-2.1258835999999999</v>
      </c>
      <c r="AX314" s="3">
        <v>2.7768801000000001</v>
      </c>
      <c r="AY314" s="3">
        <v>-0.41814240000000003</v>
      </c>
      <c r="AZ314" s="3">
        <v>-4.5940300000000001</v>
      </c>
      <c r="BA314" s="3">
        <v>3.5268543000000001</v>
      </c>
      <c r="BB314" s="3">
        <v>2.5565804000000001</v>
      </c>
      <c r="BC314" s="3">
        <v>3.6882405999999999</v>
      </c>
      <c r="BD314" s="3">
        <v>-3.3220595999999998</v>
      </c>
      <c r="BE314" s="3">
        <v>1.5831360999999999</v>
      </c>
      <c r="BF314" s="3">
        <v>1.0588972000000001</v>
      </c>
      <c r="BG314" s="3">
        <v>-7.0777800000000002E-2</v>
      </c>
      <c r="BH314" s="3">
        <v>-5.980467</v>
      </c>
      <c r="BI314" s="3">
        <v>-7.1171013000000007</v>
      </c>
      <c r="BJ314" s="3">
        <v>2.1119216000000001</v>
      </c>
      <c r="BK314" s="3">
        <v>0.1645122</v>
      </c>
      <c r="BL314" s="3">
        <v>1.2508118000000001</v>
      </c>
      <c r="BM314" s="3">
        <v>-1.7980775</v>
      </c>
      <c r="BN314" s="3">
        <v>-0.87595880000000004</v>
      </c>
      <c r="BO314" s="3">
        <v>0.91444769999999997</v>
      </c>
      <c r="BP314" s="3">
        <v>3.7661131999999999</v>
      </c>
      <c r="BQ314" s="3">
        <v>-0.68156190000000005</v>
      </c>
      <c r="BR314" s="3">
        <v>2.2755483999999999</v>
      </c>
      <c r="BS314" s="3">
        <v>-3.1344192</v>
      </c>
      <c r="BT314" s="3">
        <v>2.4939309999999999</v>
      </c>
      <c r="BU314" s="3">
        <v>-1.5399049</v>
      </c>
      <c r="BV314" s="3">
        <v>3.2238532000000002</v>
      </c>
      <c r="BW314" s="3">
        <v>0.74166739999999998</v>
      </c>
      <c r="BX314" s="3">
        <v>-0.47691829999999996</v>
      </c>
      <c r="BY314" s="3">
        <v>-0.24566369999999998</v>
      </c>
      <c r="BZ314" s="3">
        <v>1.4683839999999999</v>
      </c>
      <c r="CA314" s="3">
        <v>-0.78052809999999995</v>
      </c>
      <c r="CB314" s="3">
        <v>2.6407336999999997</v>
      </c>
      <c r="CC314" s="3">
        <v>-7.8792100000000004E-2</v>
      </c>
      <c r="CD314" s="3">
        <v>1.6044181000000002</v>
      </c>
      <c r="CE314" s="3">
        <v>2.7468899000000002</v>
      </c>
      <c r="CF314" s="3">
        <v>1.8176690999999998</v>
      </c>
      <c r="CG314" s="3">
        <v>0.57971620000000001</v>
      </c>
      <c r="CH314" s="3">
        <v>0.3257082</v>
      </c>
      <c r="CI314" s="3">
        <v>0.91877739999999997</v>
      </c>
      <c r="CJ314" s="3">
        <v>3.4475692000000002</v>
      </c>
      <c r="CK314" s="3">
        <v>-3.167163</v>
      </c>
      <c r="CL314" s="3">
        <v>1.1932818000000001</v>
      </c>
      <c r="CM314" s="3">
        <v>-3.6065604000000002</v>
      </c>
      <c r="CN314" s="3">
        <v>-5.4611790000000004</v>
      </c>
      <c r="CO314" s="3">
        <v>0.58877979999999996</v>
      </c>
      <c r="CP314" s="3">
        <v>-4.0846969</v>
      </c>
      <c r="CQ314" s="3">
        <v>2.9953851999999999</v>
      </c>
      <c r="CR314" s="3">
        <v>-1.5010017</v>
      </c>
      <c r="CS314" s="3">
        <v>3.6204721000000002</v>
      </c>
      <c r="CT314" s="3">
        <v>2.1149461000000001</v>
      </c>
      <c r="CU314" s="3">
        <v>-1.6185383000000002</v>
      </c>
      <c r="CV314" s="3">
        <v>0.29076229999999997</v>
      </c>
      <c r="CW314" s="3">
        <v>2.7343353000000001</v>
      </c>
      <c r="CX314" s="3">
        <v>0.31862550000000001</v>
      </c>
      <c r="CY314" s="3">
        <v>2.5101386999999997</v>
      </c>
      <c r="CZ314" s="3">
        <v>3.2666855000000004</v>
      </c>
      <c r="DA314" s="3">
        <v>2.8808800999999997</v>
      </c>
      <c r="DB314" s="3">
        <v>-3.4021520999999999</v>
      </c>
      <c r="DC314" s="3">
        <v>5.5881844999999997</v>
      </c>
      <c r="DD314" s="3">
        <v>1.2829292999999999</v>
      </c>
      <c r="DE314" s="3">
        <v>0.6013676</v>
      </c>
      <c r="DF314" s="3">
        <v>0.41004390000000002</v>
      </c>
      <c r="DG314" s="3">
        <v>1.9437579</v>
      </c>
      <c r="DH314" s="3">
        <v>0.58072769999999996</v>
      </c>
      <c r="DI314" s="3">
        <v>2.4732153000000001</v>
      </c>
      <c r="DJ314" s="3">
        <v>2.0667510999999998</v>
      </c>
      <c r="DK314" s="3">
        <v>5.7171311000000005</v>
      </c>
      <c r="DL314" s="3">
        <v>-4.1011071000000001</v>
      </c>
      <c r="DM314" s="3">
        <v>1.1127662999999999</v>
      </c>
      <c r="DN314" s="3">
        <v>-5.2284657999999995</v>
      </c>
      <c r="DO314" s="3">
        <v>-4.8899585999999999</v>
      </c>
      <c r="DP314" s="3">
        <v>3.5914980999999999</v>
      </c>
      <c r="DQ314" s="3">
        <v>2.0363198999999996</v>
      </c>
      <c r="DR314" s="3">
        <v>1.6837660000000001</v>
      </c>
      <c r="DS314" s="3">
        <v>-3.5289202999999998</v>
      </c>
      <c r="DT314" s="3">
        <v>2.10921</v>
      </c>
      <c r="DU314" s="3">
        <v>-4.6332104000000003</v>
      </c>
      <c r="DV314" s="3">
        <v>1.5478498999999999</v>
      </c>
      <c r="DW314" s="3">
        <v>-0.44912809999999997</v>
      </c>
      <c r="DX314" s="3">
        <v>-0.67791829999999997</v>
      </c>
      <c r="DY314" s="3">
        <v>-2.9997744000000002</v>
      </c>
      <c r="DZ314" s="3">
        <v>-3.6196603999999999</v>
      </c>
      <c r="EA314" s="3">
        <v>1.8301766000000002</v>
      </c>
      <c r="EB314" s="3">
        <v>-1.6483639000000001</v>
      </c>
      <c r="EC314" s="3">
        <v>-3.0080268000000001</v>
      </c>
      <c r="ED314" s="3">
        <v>1.0190417999999999</v>
      </c>
      <c r="EE314" s="3">
        <v>-4.1275490000000001</v>
      </c>
      <c r="EF314" s="3">
        <v>-0.83091720000000002</v>
      </c>
      <c r="EG314" s="3">
        <v>0.2436246</v>
      </c>
      <c r="EH314" s="3">
        <v>-0.66968919999999998</v>
      </c>
      <c r="EI314" s="3">
        <v>6.3423629999999998</v>
      </c>
      <c r="EJ314" s="3">
        <v>-1.2891947000000001</v>
      </c>
      <c r="EK314" s="3">
        <v>2.5128840000000001</v>
      </c>
      <c r="EL314" s="3">
        <v>3.8785457000000001</v>
      </c>
      <c r="EM314" s="3">
        <v>3.9800000000000004</v>
      </c>
      <c r="EN314" s="3">
        <v>-0.73</v>
      </c>
      <c r="EO314" s="3">
        <v>1.9765999999999999</v>
      </c>
      <c r="EP314" s="3">
        <v>6.7015000000000002</v>
      </c>
      <c r="EQ314" s="3">
        <v>2.6642055</v>
      </c>
    </row>
    <row r="315" spans="1:147" x14ac:dyDescent="0.35">
      <c r="A315" s="2" t="s">
        <v>314</v>
      </c>
      <c r="B315" s="3">
        <v>0.5</v>
      </c>
      <c r="C315" s="3">
        <v>-2.5347372999999997</v>
      </c>
      <c r="D315" s="3">
        <v>2.7743596999999998</v>
      </c>
      <c r="E315" s="3">
        <v>-0.91095970000000004</v>
      </c>
      <c r="F315" s="3">
        <v>-0.83507330000000013</v>
      </c>
      <c r="G315" s="3">
        <v>-0.60300560000000003</v>
      </c>
      <c r="H315" s="3">
        <v>1.38</v>
      </c>
      <c r="I315" s="3">
        <v>1.4342242999999999</v>
      </c>
      <c r="J315" s="3">
        <v>-1.1060464000000001</v>
      </c>
      <c r="K315" s="3">
        <v>2.7164679999999999</v>
      </c>
      <c r="L315" s="3">
        <v>0.80903199999999997</v>
      </c>
      <c r="M315" s="3">
        <v>0.77039849999999999</v>
      </c>
      <c r="N315" s="3">
        <v>3.5151470999999996</v>
      </c>
      <c r="O315" s="3">
        <v>-2.8276512999999999</v>
      </c>
      <c r="P315" s="3">
        <v>-2.2907525</v>
      </c>
      <c r="Q315" s="3">
        <v>1.1795201</v>
      </c>
      <c r="R315" s="3">
        <v>0.2340315</v>
      </c>
      <c r="S315" s="3">
        <v>-2.5065154000000001</v>
      </c>
      <c r="T315" s="3">
        <v>-0.4327722</v>
      </c>
      <c r="U315" s="3">
        <v>1.8521559999999999</v>
      </c>
      <c r="V315" s="3">
        <v>-2.44</v>
      </c>
      <c r="W315" s="3">
        <v>2.4899999999999998</v>
      </c>
      <c r="X315" s="3">
        <v>-0.64</v>
      </c>
      <c r="Y315" s="3">
        <v>1.9715202000000001</v>
      </c>
      <c r="Z315" s="3">
        <v>1.8754980999999999</v>
      </c>
      <c r="AA315" s="3">
        <v>-4.2875866999999994</v>
      </c>
      <c r="AB315" s="3">
        <v>1.1144326</v>
      </c>
      <c r="AC315" s="3">
        <v>-0.56352140000000006</v>
      </c>
      <c r="AD315" s="3">
        <v>-0.95494559999999995</v>
      </c>
      <c r="AE315" s="3">
        <v>6.2781100000000006E-2</v>
      </c>
      <c r="AF315" s="3">
        <v>-1.6358663999999998</v>
      </c>
      <c r="AG315" s="3">
        <v>1.77</v>
      </c>
      <c r="AH315" s="3">
        <v>-0.35751139999999998</v>
      </c>
      <c r="AI315" s="3">
        <v>0.49283779999999999</v>
      </c>
      <c r="AJ315" s="3">
        <v>3.5381415999999999</v>
      </c>
      <c r="AK315" s="3">
        <v>0.4527352</v>
      </c>
      <c r="AL315" s="3">
        <v>-3.1704696999999995</v>
      </c>
      <c r="AM315" s="3">
        <v>-1.0548412999999999</v>
      </c>
      <c r="AN315" s="3">
        <v>2.6964265000000003</v>
      </c>
      <c r="AO315" s="3">
        <v>-8.6562E-2</v>
      </c>
      <c r="AP315" s="3">
        <v>1.4865393</v>
      </c>
      <c r="AQ315" s="3">
        <v>1.6065811999999999</v>
      </c>
      <c r="AR315" s="3">
        <v>-0.53862149999999998</v>
      </c>
      <c r="AS315" s="3">
        <v>-1.2255682999999999</v>
      </c>
      <c r="AT315" s="3">
        <v>2.0624750000000001</v>
      </c>
      <c r="AU315" s="3">
        <v>2.8569312</v>
      </c>
      <c r="AV315" s="3">
        <v>1.2357022</v>
      </c>
      <c r="AW315" s="3">
        <v>1.2613478</v>
      </c>
      <c r="AX315" s="3">
        <v>1.3702652</v>
      </c>
      <c r="AY315" s="3">
        <v>-0.43493029999999999</v>
      </c>
      <c r="AZ315" s="3">
        <v>-0.2744296</v>
      </c>
      <c r="BA315" s="3">
        <v>1.8199818999999999</v>
      </c>
      <c r="BB315" s="3">
        <v>-2.6021367</v>
      </c>
      <c r="BC315" s="3">
        <v>-1.6626855</v>
      </c>
      <c r="BD315" s="3">
        <v>2.4905183000000002</v>
      </c>
      <c r="BE315" s="3">
        <v>-0.80934539999999999</v>
      </c>
      <c r="BF315" s="3">
        <v>3.1032638000000001</v>
      </c>
      <c r="BG315" s="3">
        <v>3.3106451000000003</v>
      </c>
      <c r="BH315" s="3">
        <v>-0.13814799999999999</v>
      </c>
      <c r="BI315" s="3">
        <v>-2.6908652000000002</v>
      </c>
      <c r="BJ315" s="3">
        <v>0.6894306</v>
      </c>
      <c r="BK315" s="3">
        <v>3.4223433999999999</v>
      </c>
      <c r="BL315" s="3">
        <v>0.17906079999999999</v>
      </c>
      <c r="BM315" s="3">
        <v>2.7004134999999998</v>
      </c>
      <c r="BN315" s="3">
        <v>0.94226799999999988</v>
      </c>
      <c r="BO315" s="3">
        <v>-0.41239329999999996</v>
      </c>
      <c r="BP315" s="3">
        <v>0.85448199999999996</v>
      </c>
      <c r="BQ315" s="3">
        <v>1.1261452000000001</v>
      </c>
      <c r="BR315" s="3">
        <v>-2.3925584999999998</v>
      </c>
      <c r="BS315" s="3">
        <v>1.0127325</v>
      </c>
      <c r="BT315" s="3">
        <v>-0.22038470000000002</v>
      </c>
      <c r="BU315" s="3">
        <v>-1.4486357999999999</v>
      </c>
      <c r="BV315" s="3">
        <v>0.83781700000000003</v>
      </c>
      <c r="BW315" s="3">
        <v>-2.4491095000000001</v>
      </c>
      <c r="BX315" s="3">
        <v>-0.97622540000000002</v>
      </c>
      <c r="BY315" s="3">
        <v>-1.2406439</v>
      </c>
      <c r="BZ315" s="3">
        <v>-1.8744329</v>
      </c>
      <c r="CA315" s="3">
        <v>3.5917700000000004E-2</v>
      </c>
      <c r="CB315" s="3">
        <v>0.70964070000000001</v>
      </c>
      <c r="CC315" s="3">
        <v>-3.1662700000000002E-2</v>
      </c>
      <c r="CD315" s="3">
        <v>1.4994048</v>
      </c>
      <c r="CE315" s="3">
        <v>0.68198789999999998</v>
      </c>
      <c r="CF315" s="3">
        <v>-0.25342179999999997</v>
      </c>
      <c r="CG315" s="3">
        <v>0.73418099999999997</v>
      </c>
      <c r="CH315" s="3">
        <v>0.55259749999999996</v>
      </c>
      <c r="CI315" s="3">
        <v>-1.7212274999999999</v>
      </c>
      <c r="CJ315" s="3">
        <v>-0.23516900000000002</v>
      </c>
      <c r="CK315" s="3">
        <v>-0.88055870000000003</v>
      </c>
      <c r="CL315" s="3">
        <v>0.1676899</v>
      </c>
      <c r="CM315" s="3">
        <v>-2.9832441000000003</v>
      </c>
      <c r="CN315" s="3">
        <v>6.7000000000000002E-3</v>
      </c>
      <c r="CO315" s="3">
        <v>-1.5367573999999999</v>
      </c>
      <c r="CP315" s="3">
        <v>0.63919210000000004</v>
      </c>
      <c r="CQ315" s="3">
        <v>-8.2924899999999996E-2</v>
      </c>
      <c r="CR315" s="3">
        <v>0.29332639999999999</v>
      </c>
      <c r="CS315" s="3">
        <v>-0.44817609999999997</v>
      </c>
      <c r="CT315" s="3">
        <v>2.5920926999999998</v>
      </c>
      <c r="CU315" s="3">
        <v>-0.1102311</v>
      </c>
      <c r="CV315" s="3">
        <v>0.82362670000000004</v>
      </c>
      <c r="CW315" s="3">
        <v>0.89938260000000003</v>
      </c>
      <c r="CX315" s="3">
        <v>-1.9279241999999999</v>
      </c>
      <c r="CY315" s="3">
        <v>1.0543015</v>
      </c>
      <c r="CZ315" s="3">
        <v>-0.1139588</v>
      </c>
      <c r="DA315" s="3">
        <v>-2.8982741000000001</v>
      </c>
      <c r="DB315" s="3">
        <v>1.986972</v>
      </c>
      <c r="DC315" s="3">
        <v>-8.1900299999999995E-2</v>
      </c>
      <c r="DD315" s="3">
        <v>-1.9585166000000001</v>
      </c>
      <c r="DE315" s="3">
        <v>0.19798049999999998</v>
      </c>
      <c r="DF315" s="3">
        <v>1.8913593</v>
      </c>
      <c r="DG315" s="3">
        <v>0.7269331</v>
      </c>
      <c r="DH315" s="3">
        <v>-0.60865409999999998</v>
      </c>
      <c r="DI315" s="3">
        <v>-2.1865646999999999</v>
      </c>
      <c r="DJ315" s="3">
        <v>3.1778147999999997</v>
      </c>
      <c r="DK315" s="3">
        <v>-0.50739690000000004</v>
      </c>
      <c r="DL315" s="3">
        <v>3.0219513</v>
      </c>
      <c r="DM315" s="3">
        <v>1.2291752</v>
      </c>
      <c r="DN315" s="3">
        <v>2.2760731000000001</v>
      </c>
      <c r="DO315" s="3">
        <v>0.84246979999999994</v>
      </c>
      <c r="DP315" s="3">
        <v>2.7365944999999998</v>
      </c>
      <c r="DQ315" s="3">
        <v>3.8615732999999999</v>
      </c>
      <c r="DR315" s="3">
        <v>-0.37053759999999997</v>
      </c>
      <c r="DS315" s="3">
        <v>-0.11876790000000001</v>
      </c>
      <c r="DT315" s="3">
        <v>0.62802630000000004</v>
      </c>
      <c r="DU315" s="3">
        <v>-2.4096991999999999</v>
      </c>
      <c r="DV315" s="3">
        <v>-0.52736539999999998</v>
      </c>
      <c r="DW315" s="3">
        <v>0.54129119999999997</v>
      </c>
      <c r="DX315" s="3">
        <v>-0.97217410000000004</v>
      </c>
      <c r="DY315" s="3">
        <v>-2.2994197999999999</v>
      </c>
      <c r="DZ315" s="3">
        <v>1.4319369</v>
      </c>
      <c r="EA315" s="3">
        <v>-1.0136631999999999</v>
      </c>
      <c r="EB315" s="3">
        <v>-2.1294512999999999</v>
      </c>
      <c r="EC315" s="3">
        <v>0.38639119999999999</v>
      </c>
      <c r="ED315" s="3">
        <v>-2.5349355</v>
      </c>
      <c r="EE315" s="3">
        <v>0.59932090000000005</v>
      </c>
      <c r="EF315" s="3">
        <v>2.4451750000000003</v>
      </c>
      <c r="EG315" s="3">
        <v>2.0501768999999999</v>
      </c>
      <c r="EH315" s="3">
        <v>1.2105239999999999</v>
      </c>
      <c r="EI315" s="3">
        <v>1.0341819999999999</v>
      </c>
      <c r="EJ315" s="3">
        <v>-2.1312655999999999</v>
      </c>
      <c r="EK315" s="3">
        <v>-1.7164788</v>
      </c>
      <c r="EL315" s="3">
        <v>-2.8869668000000002</v>
      </c>
      <c r="EM315" s="3">
        <v>1.47</v>
      </c>
      <c r="EN315" s="3">
        <v>-1.6099999999999999</v>
      </c>
      <c r="EO315" s="3">
        <v>-0.86140000000000005</v>
      </c>
      <c r="EP315" s="3">
        <v>2.4743999999999997</v>
      </c>
      <c r="EQ315" s="3">
        <v>-1.3477342999999999</v>
      </c>
    </row>
    <row r="316" spans="1:147" x14ac:dyDescent="0.35">
      <c r="A316" s="2" t="s">
        <v>315</v>
      </c>
      <c r="B316" s="3">
        <v>-10.35</v>
      </c>
      <c r="C316" s="3">
        <v>-6.8141566000000005</v>
      </c>
      <c r="D316" s="3">
        <v>2.5690352999999999</v>
      </c>
      <c r="E316" s="3">
        <v>-0.92807700000000004</v>
      </c>
      <c r="F316" s="3">
        <v>-1.4295605</v>
      </c>
      <c r="G316" s="3">
        <v>-8.6257359999999998</v>
      </c>
      <c r="H316" s="3">
        <v>-1.8499999999999999</v>
      </c>
      <c r="I316" s="3">
        <v>-1.0640635000000001</v>
      </c>
      <c r="J316" s="3">
        <v>-4.4330569000000004</v>
      </c>
      <c r="K316" s="3">
        <v>2.1924852000000001</v>
      </c>
      <c r="L316" s="3">
        <v>2.1492716000000001</v>
      </c>
      <c r="M316" s="3">
        <v>1.3325004</v>
      </c>
      <c r="N316" s="3">
        <v>0.44122980000000001</v>
      </c>
      <c r="O316" s="3">
        <v>-2.1390601</v>
      </c>
      <c r="P316" s="3">
        <v>-2.3489537999999999</v>
      </c>
      <c r="Q316" s="3">
        <v>0.3757413</v>
      </c>
      <c r="R316" s="3">
        <v>1.666884</v>
      </c>
      <c r="S316" s="3">
        <v>-6.3124207000000006</v>
      </c>
      <c r="T316" s="3">
        <v>-2.6208895000000001</v>
      </c>
      <c r="U316" s="3">
        <v>-1.861399</v>
      </c>
      <c r="V316" s="3">
        <v>2.5700000000000003</v>
      </c>
      <c r="W316" s="3">
        <v>1.31</v>
      </c>
      <c r="X316" s="3">
        <v>-0.54999999999999993</v>
      </c>
      <c r="Y316" s="3">
        <v>6.1292523000000001</v>
      </c>
      <c r="Z316" s="3">
        <v>-0.93742349999999997</v>
      </c>
      <c r="AA316" s="3">
        <v>-3.0393641999999996</v>
      </c>
      <c r="AB316" s="3">
        <v>2.8318991000000002</v>
      </c>
      <c r="AC316" s="3">
        <v>-1.7489969000000001</v>
      </c>
      <c r="AD316" s="3">
        <v>-0.88086710000000001</v>
      </c>
      <c r="AE316" s="3">
        <v>-0.71061719999999995</v>
      </c>
      <c r="AF316" s="3">
        <v>-2.9757051999999997</v>
      </c>
      <c r="AG316" s="3">
        <v>9.09</v>
      </c>
      <c r="AH316" s="3">
        <v>-3.3535022999999997</v>
      </c>
      <c r="AI316" s="3">
        <v>-2.8334424999999999</v>
      </c>
      <c r="AJ316" s="3">
        <v>0.484987</v>
      </c>
      <c r="AK316" s="3">
        <v>-0.51606770000000002</v>
      </c>
      <c r="AL316" s="3">
        <v>-3.3077263000000001</v>
      </c>
      <c r="AM316" s="3">
        <v>1.1640054</v>
      </c>
      <c r="AN316" s="3">
        <v>1.0797696000000001</v>
      </c>
      <c r="AO316" s="3">
        <v>1.3731853999999999</v>
      </c>
      <c r="AP316" s="3">
        <v>-0.87247509999999995</v>
      </c>
      <c r="AQ316" s="3">
        <v>1.6392442</v>
      </c>
      <c r="AR316" s="3">
        <v>-1.3962337</v>
      </c>
      <c r="AS316" s="3">
        <v>-2.9198259000000002</v>
      </c>
      <c r="AT316" s="3">
        <v>2.825545</v>
      </c>
      <c r="AU316" s="3">
        <v>2.6719789</v>
      </c>
      <c r="AV316" s="3">
        <v>-4.0823656999999995</v>
      </c>
      <c r="AW316" s="3">
        <v>-2.861904</v>
      </c>
      <c r="AX316" s="3">
        <v>11.459898900000001</v>
      </c>
      <c r="AY316" s="3">
        <v>1.4964674</v>
      </c>
      <c r="AZ316" s="3">
        <v>-2.7494523000000002</v>
      </c>
      <c r="BA316" s="3">
        <v>-1.390272</v>
      </c>
      <c r="BB316" s="3">
        <v>-5.9476865999999999</v>
      </c>
      <c r="BC316" s="3">
        <v>-4.1329156999999999</v>
      </c>
      <c r="BD316" s="3">
        <v>-0.1486401</v>
      </c>
      <c r="BE316" s="3">
        <v>-3.0464271000000003</v>
      </c>
      <c r="BF316" s="3">
        <v>3.4409813999999996</v>
      </c>
      <c r="BG316" s="3">
        <v>1.7196154000000001</v>
      </c>
      <c r="BH316" s="3">
        <v>-1.6398790000000001</v>
      </c>
      <c r="BI316" s="3">
        <v>-4.7656866999999998</v>
      </c>
      <c r="BJ316" s="3">
        <v>-1.6587238</v>
      </c>
      <c r="BK316" s="3">
        <v>1.5445811999999999</v>
      </c>
      <c r="BL316" s="3">
        <v>-0.52407820000000005</v>
      </c>
      <c r="BM316" s="3">
        <v>1.9860791999999998</v>
      </c>
      <c r="BN316" s="3">
        <v>-0.89107949999999991</v>
      </c>
      <c r="BO316" s="3">
        <v>-3.5554718999999997</v>
      </c>
      <c r="BP316" s="3">
        <v>4.0254440000000002</v>
      </c>
      <c r="BQ316" s="3">
        <v>1.8399593999999999</v>
      </c>
      <c r="BR316" s="3">
        <v>-4.1013605000000002</v>
      </c>
      <c r="BS316" s="3">
        <v>-4.2137475999999996</v>
      </c>
      <c r="BT316" s="3">
        <v>3.7110547999999999</v>
      </c>
      <c r="BU316" s="3">
        <v>-3.9975470999999998</v>
      </c>
      <c r="BV316" s="3">
        <v>-0.63963099999999995</v>
      </c>
      <c r="BW316" s="3">
        <v>-2.2213943999999999</v>
      </c>
      <c r="BX316" s="3">
        <v>-1.4024839</v>
      </c>
      <c r="BY316" s="3">
        <v>-4.223306</v>
      </c>
      <c r="BZ316" s="3">
        <v>-3.2777002</v>
      </c>
      <c r="CA316" s="3">
        <v>-0.46376480000000003</v>
      </c>
      <c r="CB316" s="3">
        <v>0.80520130000000001</v>
      </c>
      <c r="CC316" s="3">
        <v>-1.1112297</v>
      </c>
      <c r="CD316" s="3">
        <v>-0.60794839999999994</v>
      </c>
      <c r="CE316" s="3">
        <v>0.87680439999999993</v>
      </c>
      <c r="CF316" s="3">
        <v>0.57135670000000005</v>
      </c>
      <c r="CG316" s="3">
        <v>1.4991894000000001</v>
      </c>
      <c r="CH316" s="3">
        <v>0.45267190000000002</v>
      </c>
      <c r="CI316" s="3">
        <v>-3.3011161999999996</v>
      </c>
      <c r="CJ316" s="3">
        <v>1.2902245999999999</v>
      </c>
      <c r="CK316" s="3">
        <v>1.6609224999999999</v>
      </c>
      <c r="CL316" s="3">
        <v>2.6362507000000002</v>
      </c>
      <c r="CM316" s="3">
        <v>-7.7232762999999993</v>
      </c>
      <c r="CN316" s="3">
        <v>-3.3997139000000001</v>
      </c>
      <c r="CO316" s="3">
        <v>0.98057460000000007</v>
      </c>
      <c r="CP316" s="3">
        <v>-5.6117381000000002</v>
      </c>
      <c r="CQ316" s="3">
        <v>2.7243653000000001</v>
      </c>
      <c r="CR316" s="3">
        <v>1.2524155000000001</v>
      </c>
      <c r="CS316" s="3">
        <v>2.1360983</v>
      </c>
      <c r="CT316" s="3">
        <v>5.5330228000000004</v>
      </c>
      <c r="CU316" s="3">
        <v>1.5194527</v>
      </c>
      <c r="CV316" s="3">
        <v>-3.1325351000000001</v>
      </c>
      <c r="CW316" s="3">
        <v>3.9067743000000004</v>
      </c>
      <c r="CX316" s="3">
        <v>-2.4081657000000001</v>
      </c>
      <c r="CY316" s="3">
        <v>-1.1665686</v>
      </c>
      <c r="CZ316" s="3">
        <v>2.8232572</v>
      </c>
      <c r="DA316" s="3">
        <v>0.45831530000000004</v>
      </c>
      <c r="DB316" s="3">
        <v>0.50508310000000001</v>
      </c>
      <c r="DC316" s="3">
        <v>0.40908270000000002</v>
      </c>
      <c r="DD316" s="3">
        <v>-0.1859828</v>
      </c>
      <c r="DE316" s="3">
        <v>0.58089120000000005</v>
      </c>
      <c r="DF316" s="3">
        <v>7.653536700000001</v>
      </c>
      <c r="DG316" s="3">
        <v>-2.1791421</v>
      </c>
      <c r="DH316" s="3">
        <v>-0.44428030000000002</v>
      </c>
      <c r="DI316" s="3">
        <v>0.61405410000000005</v>
      </c>
      <c r="DJ316" s="3">
        <v>3.7519597</v>
      </c>
      <c r="DK316" s="3">
        <v>4.3771008</v>
      </c>
      <c r="DL316" s="3">
        <v>-1.5093468999999999</v>
      </c>
      <c r="DM316" s="3">
        <v>1.5911156999999998</v>
      </c>
      <c r="DN316" s="3">
        <v>-0.56239479999999997</v>
      </c>
      <c r="DO316" s="3">
        <v>-2.1315003999999997</v>
      </c>
      <c r="DP316" s="3">
        <v>3.5644505999999998</v>
      </c>
      <c r="DQ316" s="3">
        <v>4.7099614999999995</v>
      </c>
      <c r="DR316" s="3">
        <v>1.9709080000000001</v>
      </c>
      <c r="DS316" s="3">
        <v>-1.3687491000000001</v>
      </c>
      <c r="DT316" s="3">
        <v>-1.9960479999999998</v>
      </c>
      <c r="DU316" s="3">
        <v>-5.8411235000000001</v>
      </c>
      <c r="DV316" s="3">
        <v>3.5612076999999998</v>
      </c>
      <c r="DW316" s="3">
        <v>2.1161565000000002</v>
      </c>
      <c r="DX316" s="3">
        <v>-0.98503750000000001</v>
      </c>
      <c r="DY316" s="3">
        <v>-5.9373886999999996</v>
      </c>
      <c r="DZ316" s="3">
        <v>0.79309180000000001</v>
      </c>
      <c r="EA316" s="3">
        <v>-3.5321707999999998</v>
      </c>
      <c r="EB316" s="3">
        <v>-1.4739667999999999</v>
      </c>
      <c r="EC316" s="3">
        <v>-1.5685575999999999</v>
      </c>
      <c r="ED316" s="3">
        <v>-3.0627393999999999</v>
      </c>
      <c r="EE316" s="3">
        <v>-4.6207409999999998</v>
      </c>
      <c r="EF316" s="3">
        <v>1.3862767999999999</v>
      </c>
      <c r="EG316" s="3">
        <v>-0.96815019999999996</v>
      </c>
      <c r="EH316" s="3">
        <v>4.3444929999999999</v>
      </c>
      <c r="EI316" s="3">
        <v>4.7219749999999996</v>
      </c>
      <c r="EJ316" s="3">
        <v>-3.1711100000000001</v>
      </c>
      <c r="EK316" s="3">
        <v>1.5296748</v>
      </c>
      <c r="EL316" s="3">
        <v>-3.3305847000000002</v>
      </c>
      <c r="EM316" s="3">
        <v>3.2199999999999998</v>
      </c>
      <c r="EN316" s="3">
        <v>-2.29</v>
      </c>
      <c r="EO316" s="3">
        <v>-2.1430000000000002</v>
      </c>
      <c r="EP316" s="3">
        <v>4.4195000000000002</v>
      </c>
      <c r="EQ316" s="3">
        <v>0.90793609999999991</v>
      </c>
    </row>
    <row r="317" spans="1:147" x14ac:dyDescent="0.35">
      <c r="A317" s="2" t="s">
        <v>316</v>
      </c>
      <c r="B317" s="3">
        <v>7.84</v>
      </c>
      <c r="C317" s="3">
        <v>10.1063195</v>
      </c>
      <c r="D317" s="3">
        <v>-7.2445496999999994</v>
      </c>
      <c r="E317" s="3">
        <v>5.8552591000000005</v>
      </c>
      <c r="F317" s="3">
        <v>4.0133519</v>
      </c>
      <c r="G317" s="3">
        <v>3.6580375999999997</v>
      </c>
      <c r="H317" s="3">
        <v>7.5200000000000005</v>
      </c>
      <c r="I317" s="3">
        <v>-10.8353018</v>
      </c>
      <c r="J317" s="3">
        <v>-3.8175761000000001</v>
      </c>
      <c r="K317" s="3">
        <v>-5.6166813000000007</v>
      </c>
      <c r="L317" s="3">
        <v>0.42076739999999996</v>
      </c>
      <c r="M317" s="3">
        <v>-1.57968E-2</v>
      </c>
      <c r="N317" s="3">
        <v>0.83022689999999988</v>
      </c>
      <c r="O317" s="3">
        <v>6.5898646000000003</v>
      </c>
      <c r="P317" s="3">
        <v>6.8689014000000004</v>
      </c>
      <c r="Q317" s="3">
        <v>1.6154169999999999</v>
      </c>
      <c r="R317" s="3">
        <v>-2.7839733</v>
      </c>
      <c r="S317" s="3">
        <v>8.9657555000000002</v>
      </c>
      <c r="T317" s="3">
        <v>7.7910091000000001</v>
      </c>
      <c r="U317" s="3">
        <v>2.2223893000000001</v>
      </c>
      <c r="V317" s="3">
        <v>-2.9000000000000004</v>
      </c>
      <c r="W317" s="3">
        <v>-5.46</v>
      </c>
      <c r="X317" s="3">
        <v>-0.37</v>
      </c>
      <c r="Y317" s="3">
        <v>-9.5746503999999995</v>
      </c>
      <c r="Z317" s="3">
        <v>-1.7713066999999998</v>
      </c>
      <c r="AA317" s="3">
        <v>1.1504127</v>
      </c>
      <c r="AB317" s="3">
        <v>-10.350154999999999</v>
      </c>
      <c r="AC317" s="3">
        <v>4.3566539999999998</v>
      </c>
      <c r="AD317" s="3">
        <v>6.0179290999999999</v>
      </c>
      <c r="AE317" s="3">
        <v>-12.5937979</v>
      </c>
      <c r="AF317" s="3">
        <v>3.5939179999999999</v>
      </c>
      <c r="AG317" s="3">
        <v>-5.3</v>
      </c>
      <c r="AH317" s="3">
        <v>4.348401</v>
      </c>
      <c r="AI317" s="3">
        <v>-1.1597562000000001</v>
      </c>
      <c r="AJ317" s="3">
        <v>0.83351799999999998</v>
      </c>
      <c r="AK317" s="3">
        <v>2.6436842</v>
      </c>
      <c r="AL317" s="3">
        <v>0.84455980000000008</v>
      </c>
      <c r="AM317" s="3">
        <v>-2.5958676000000001</v>
      </c>
      <c r="AN317" s="3">
        <v>-1.5902164000000001</v>
      </c>
      <c r="AO317" s="3">
        <v>5.1841548</v>
      </c>
      <c r="AP317" s="3">
        <v>-10.951421699999999</v>
      </c>
      <c r="AQ317" s="3">
        <v>-1.9818812000000001</v>
      </c>
      <c r="AR317" s="3">
        <v>1.6567991</v>
      </c>
      <c r="AS317" s="3">
        <v>6.1323419000000001</v>
      </c>
      <c r="AT317" s="3">
        <v>-1.5119054999999999</v>
      </c>
      <c r="AU317" s="3">
        <v>-4.8213131000000002</v>
      </c>
      <c r="AV317" s="3">
        <v>7.868713099999999</v>
      </c>
      <c r="AW317" s="3">
        <v>3.0665026000000002</v>
      </c>
      <c r="AX317" s="3">
        <v>-10.382334200000001</v>
      </c>
      <c r="AY317" s="3">
        <v>-5.5121890999999996</v>
      </c>
      <c r="AZ317" s="3">
        <v>3.0564887999999999</v>
      </c>
      <c r="BA317" s="3">
        <v>10.4822226</v>
      </c>
      <c r="BB317" s="3">
        <v>5.1855453000000002</v>
      </c>
      <c r="BC317" s="3">
        <v>8.2404614000000009</v>
      </c>
      <c r="BD317" s="3">
        <v>-11.0736895</v>
      </c>
      <c r="BE317" s="3">
        <v>3.1960011000000002</v>
      </c>
      <c r="BF317" s="3">
        <v>-3.2120823000000001</v>
      </c>
      <c r="BG317" s="3">
        <v>-9.1788610000000013</v>
      </c>
      <c r="BH317" s="3">
        <v>3.8716510000000004</v>
      </c>
      <c r="BI317" s="3">
        <v>5.7352875000000001</v>
      </c>
      <c r="BJ317" s="3">
        <v>-0.24294199999999999</v>
      </c>
      <c r="BK317" s="3">
        <v>-0.96827730000000001</v>
      </c>
      <c r="BL317" s="3">
        <v>0.3538249</v>
      </c>
      <c r="BM317" s="3">
        <v>-8.7117810000000002</v>
      </c>
      <c r="BN317" s="3">
        <v>0.82925529999999992</v>
      </c>
      <c r="BO317" s="3">
        <v>2.3704635999999999</v>
      </c>
      <c r="BP317" s="3">
        <v>-6.7689298999999998</v>
      </c>
      <c r="BQ317" s="3">
        <v>-2.3153938999999997</v>
      </c>
      <c r="BR317" s="3">
        <v>6.8337714999999992</v>
      </c>
      <c r="BS317" s="3">
        <v>5.4151912000000006</v>
      </c>
      <c r="BT317" s="3">
        <v>1.0526850999999999</v>
      </c>
      <c r="BU317" s="3">
        <v>3.6030854000000003</v>
      </c>
      <c r="BV317" s="3">
        <v>-3.4288101000000002</v>
      </c>
      <c r="BW317" s="3">
        <v>0.88369469999999994</v>
      </c>
      <c r="BX317" s="3">
        <v>-0.79151640000000001</v>
      </c>
      <c r="BY317" s="3">
        <v>4.2621938999999998</v>
      </c>
      <c r="BZ317" s="3">
        <v>-0.2387657</v>
      </c>
      <c r="CA317" s="3">
        <v>1.5995833000000002</v>
      </c>
      <c r="CB317" s="3">
        <v>-2.1550142000000001</v>
      </c>
      <c r="CC317" s="3">
        <v>1.032087</v>
      </c>
      <c r="CD317" s="3">
        <v>0.41487879999999994</v>
      </c>
      <c r="CE317" s="3">
        <v>0.34252729999999998</v>
      </c>
      <c r="CF317" s="3">
        <v>1.5281648000000001</v>
      </c>
      <c r="CG317" s="3">
        <v>-4.3974595999999995</v>
      </c>
      <c r="CH317" s="3">
        <v>-1.8419794</v>
      </c>
      <c r="CI317" s="3">
        <v>0.77942339999999999</v>
      </c>
      <c r="CJ317" s="3">
        <v>3.4427463999999999</v>
      </c>
      <c r="CK317" s="3">
        <v>-5.6815144000000002</v>
      </c>
      <c r="CL317" s="3">
        <v>-3.5328979000000005</v>
      </c>
      <c r="CM317" s="3">
        <v>9.6400614999999998</v>
      </c>
      <c r="CN317" s="3">
        <v>5.0503811000000001</v>
      </c>
      <c r="CO317" s="3">
        <v>-2.7217055000000001</v>
      </c>
      <c r="CP317" s="3">
        <v>-0.34448519999999999</v>
      </c>
      <c r="CQ317" s="3">
        <v>1.3856191</v>
      </c>
      <c r="CR317" s="3">
        <v>-1.1161479999999999</v>
      </c>
      <c r="CS317" s="3">
        <v>0.69261790000000001</v>
      </c>
      <c r="CT317" s="3">
        <v>-1.4315021000000001</v>
      </c>
      <c r="CU317" s="3">
        <v>-5.8746925000000001</v>
      </c>
      <c r="CV317" s="3">
        <v>-1.1154969000000001</v>
      </c>
      <c r="CW317" s="3">
        <v>1.0667148</v>
      </c>
      <c r="CX317" s="3">
        <v>5.2414978999999997</v>
      </c>
      <c r="CY317" s="3">
        <v>-1.2653373000000001</v>
      </c>
      <c r="CZ317" s="3">
        <v>-0.49490130000000004</v>
      </c>
      <c r="DA317" s="3">
        <v>7.8870833999999999</v>
      </c>
      <c r="DB317" s="3">
        <v>-11.5298468</v>
      </c>
      <c r="DC317" s="3">
        <v>-0.58227450000000003</v>
      </c>
      <c r="DD317" s="3">
        <v>-1.7225678000000002</v>
      </c>
      <c r="DE317" s="3">
        <v>-2.1799059000000001</v>
      </c>
      <c r="DF317" s="3">
        <v>-7.5728350999999998</v>
      </c>
      <c r="DG317" s="3">
        <v>-0.46466019999999997</v>
      </c>
      <c r="DH317" s="3">
        <v>-1.8484767999999998</v>
      </c>
      <c r="DI317" s="3">
        <v>-0.83672619999999998</v>
      </c>
      <c r="DJ317" s="3">
        <v>-1.4716802</v>
      </c>
      <c r="DK317" s="3">
        <v>-0.42218810000000001</v>
      </c>
      <c r="DL317" s="3">
        <v>-3.014151</v>
      </c>
      <c r="DM317" s="3">
        <v>-2.1798070999999997</v>
      </c>
      <c r="DN317" s="3">
        <v>3.2030830000000003</v>
      </c>
      <c r="DO317" s="3">
        <v>-6.6718123</v>
      </c>
      <c r="DP317" s="3">
        <v>-6.6941841000000002</v>
      </c>
      <c r="DQ317" s="3">
        <v>-0.57672710000000005</v>
      </c>
      <c r="DR317" s="3">
        <v>-4.2603029000000001</v>
      </c>
      <c r="DS317" s="3">
        <v>7.5961553000000004</v>
      </c>
      <c r="DT317" s="3">
        <v>-0.4156898</v>
      </c>
      <c r="DU317" s="3">
        <v>1.0628128999999999</v>
      </c>
      <c r="DV317" s="3">
        <v>-3.3160144000000003</v>
      </c>
      <c r="DW317" s="3">
        <v>-2.7909552</v>
      </c>
      <c r="DX317" s="3">
        <v>0.3349125</v>
      </c>
      <c r="DY317" s="3">
        <v>8.1427852999999999</v>
      </c>
      <c r="DZ317" s="3">
        <v>-2.9062296000000001</v>
      </c>
      <c r="EA317" s="3">
        <v>3.0695929999999998</v>
      </c>
      <c r="EB317" s="3">
        <v>1.0737798999999999</v>
      </c>
      <c r="EC317" s="3">
        <v>-8.1199852999999997</v>
      </c>
      <c r="ED317" s="3">
        <v>7.3113826000000008</v>
      </c>
      <c r="EE317" s="3">
        <v>1.7455579999999999</v>
      </c>
      <c r="EF317" s="3">
        <v>2.6131508999999999</v>
      </c>
      <c r="EG317" s="3">
        <v>1.5706458999999999</v>
      </c>
      <c r="EH317" s="3">
        <v>-5.6548040000000004</v>
      </c>
      <c r="EI317" s="3">
        <v>4.5615099999999999E-2</v>
      </c>
      <c r="EJ317" s="3">
        <v>0.93422859999999996</v>
      </c>
      <c r="EK317" s="3">
        <v>-1.1451605999999999</v>
      </c>
      <c r="EL317" s="3">
        <v>5.0593628000000006</v>
      </c>
      <c r="EM317" s="3">
        <v>-3.1399999999999997</v>
      </c>
      <c r="EN317" s="3">
        <v>0.91999999999999993</v>
      </c>
      <c r="EO317" s="3">
        <v>0.29450000000000004</v>
      </c>
      <c r="EP317" s="3">
        <v>-4.6506999999999996</v>
      </c>
      <c r="EQ317" s="3">
        <v>-2.5763857000000003</v>
      </c>
    </row>
    <row r="318" spans="1:147" x14ac:dyDescent="0.35">
      <c r="A318" s="2" t="s">
        <v>317</v>
      </c>
      <c r="B318" s="3">
        <v>5.96</v>
      </c>
      <c r="C318" s="3">
        <v>14.421775200000001</v>
      </c>
      <c r="D318" s="3">
        <v>-11.7462117</v>
      </c>
      <c r="E318" s="3">
        <v>7.2583824000000003</v>
      </c>
      <c r="F318" s="3">
        <v>2.4213325999999999</v>
      </c>
      <c r="G318" s="3">
        <v>16.858138499999999</v>
      </c>
      <c r="H318" s="3">
        <v>0.21</v>
      </c>
      <c r="I318" s="3">
        <v>-1.609648</v>
      </c>
      <c r="J318" s="3">
        <v>7.5655158</v>
      </c>
      <c r="K318" s="3">
        <v>-6.0081045</v>
      </c>
      <c r="L318" s="3">
        <v>0.26018859999999999</v>
      </c>
      <c r="M318" s="3">
        <v>0.67918029999999996</v>
      </c>
      <c r="N318" s="3">
        <v>-1.6301196</v>
      </c>
      <c r="O318" s="3">
        <v>6.6670979000000008</v>
      </c>
      <c r="P318" s="3">
        <v>8.3336946999999988</v>
      </c>
      <c r="Q318" s="3">
        <v>-3.1204439000000002</v>
      </c>
      <c r="R318" s="3">
        <v>-3.8788131000000003</v>
      </c>
      <c r="S318" s="3">
        <v>12.931023399999999</v>
      </c>
      <c r="T318" s="3">
        <v>8.6076963000000006</v>
      </c>
      <c r="U318" s="3">
        <v>4.0085082999999999</v>
      </c>
      <c r="V318" s="3">
        <v>2.8400000000000003</v>
      </c>
      <c r="W318" s="3">
        <v>-1.1499999999999999</v>
      </c>
      <c r="X318" s="3">
        <v>4.09</v>
      </c>
      <c r="Y318" s="3">
        <v>-8.1680390000000003</v>
      </c>
      <c r="Z318" s="3">
        <v>2.2743322999999998</v>
      </c>
      <c r="AA318" s="3">
        <v>4.6244572999999995</v>
      </c>
      <c r="AB318" s="3">
        <v>-5.7908150999999997</v>
      </c>
      <c r="AC318" s="3">
        <v>4.7486395000000003</v>
      </c>
      <c r="AD318" s="3">
        <v>5.5007168000000002</v>
      </c>
      <c r="AE318" s="3">
        <v>-2.1094554000000003</v>
      </c>
      <c r="AF318" s="3">
        <v>7.1725087000000007</v>
      </c>
      <c r="AG318" s="3">
        <v>-16.170000000000002</v>
      </c>
      <c r="AH318" s="3">
        <v>10.539435599999999</v>
      </c>
      <c r="AI318" s="3">
        <v>5.5036894000000007</v>
      </c>
      <c r="AJ318" s="3">
        <v>-1.4985679000000001</v>
      </c>
      <c r="AK318" s="3">
        <v>3.9114708999999999</v>
      </c>
      <c r="AL318" s="3">
        <v>5.9670616000000001</v>
      </c>
      <c r="AM318" s="3">
        <v>-0.36943029999999999</v>
      </c>
      <c r="AN318" s="3">
        <v>-3.4602911000000001</v>
      </c>
      <c r="AO318" s="3">
        <v>-6.5267176999999998</v>
      </c>
      <c r="AP318" s="3">
        <v>-1.7683997</v>
      </c>
      <c r="AQ318" s="3">
        <v>-2.0100975000000001</v>
      </c>
      <c r="AR318" s="3">
        <v>1.2814673999999999</v>
      </c>
      <c r="AS318" s="3">
        <v>8.0797892000000004</v>
      </c>
      <c r="AT318" s="3">
        <v>-8.6540168000000008</v>
      </c>
      <c r="AU318" s="3">
        <v>-1.4192277999999998</v>
      </c>
      <c r="AV318" s="3">
        <v>6.1725066000000002</v>
      </c>
      <c r="AW318" s="3">
        <v>-0.82087489999999996</v>
      </c>
      <c r="AX318" s="3">
        <v>-12.865255400000001</v>
      </c>
      <c r="AY318" s="3">
        <v>0.54295159999999998</v>
      </c>
      <c r="AZ318" s="3">
        <v>8.6174137999999996</v>
      </c>
      <c r="BA318" s="3">
        <v>2.1326225000000001</v>
      </c>
      <c r="BB318" s="3">
        <v>13.5886222</v>
      </c>
      <c r="BC318" s="3">
        <v>10.1372222</v>
      </c>
      <c r="BD318" s="3">
        <v>-0.51381929999999998</v>
      </c>
      <c r="BE318" s="3">
        <v>3.6444217999999999</v>
      </c>
      <c r="BF318" s="3">
        <v>-8.3753138000000007</v>
      </c>
      <c r="BG318" s="3">
        <v>-7.4678982000000005</v>
      </c>
      <c r="BH318" s="3">
        <v>3.0935130000000002</v>
      </c>
      <c r="BI318" s="3">
        <v>13.698607700000002</v>
      </c>
      <c r="BJ318" s="3">
        <v>-6.6615599999999997E-2</v>
      </c>
      <c r="BK318" s="3">
        <v>-5.6357778999999999</v>
      </c>
      <c r="BL318" s="3">
        <v>1.0106695999999999</v>
      </c>
      <c r="BM318" s="3">
        <v>-4.0968171999999994</v>
      </c>
      <c r="BN318" s="3">
        <v>3.8261288999999996</v>
      </c>
      <c r="BO318" s="3">
        <v>3.8281364999999998</v>
      </c>
      <c r="BP318" s="3">
        <v>-10.129375899999999</v>
      </c>
      <c r="BQ318" s="3">
        <v>-0.82040559999999996</v>
      </c>
      <c r="BR318" s="3">
        <v>5.5083719000000002</v>
      </c>
      <c r="BS318" s="3">
        <v>4.3323995999999996</v>
      </c>
      <c r="BT318" s="3">
        <v>-6.6104169000000006</v>
      </c>
      <c r="BU318" s="3">
        <v>6.7686749000000006</v>
      </c>
      <c r="BV318" s="3">
        <v>-6.5964788999999993</v>
      </c>
      <c r="BW318" s="3">
        <v>6.2813672</v>
      </c>
      <c r="BX318" s="3">
        <v>1.5027874999999999</v>
      </c>
      <c r="BY318" s="3">
        <v>5.3190473000000003</v>
      </c>
      <c r="BZ318" s="3">
        <v>3.5581130000000001</v>
      </c>
      <c r="CA318" s="3">
        <v>2.2700225999999999</v>
      </c>
      <c r="CB318" s="3">
        <v>-0.2949696</v>
      </c>
      <c r="CC318" s="3">
        <v>5.4269834000000001</v>
      </c>
      <c r="CD318" s="3">
        <v>-0.95388499999999998</v>
      </c>
      <c r="CE318" s="3">
        <v>-2.6715998000000001</v>
      </c>
      <c r="CF318" s="3">
        <v>-2.7010320999999999</v>
      </c>
      <c r="CG318" s="3">
        <v>-4.9403990000000002</v>
      </c>
      <c r="CH318" s="3">
        <v>-1.4911593999999999</v>
      </c>
      <c r="CI318" s="3">
        <v>6.0130378000000002</v>
      </c>
      <c r="CJ318" s="3">
        <v>-3.3978601999999998</v>
      </c>
      <c r="CK318" s="3">
        <v>-1.8414256</v>
      </c>
      <c r="CL318" s="3">
        <v>-2.2486453000000002</v>
      </c>
      <c r="CM318" s="3">
        <v>13.080752800000001</v>
      </c>
      <c r="CN318" s="3">
        <v>9.453379</v>
      </c>
      <c r="CO318" s="3">
        <v>-0.9910270000000001</v>
      </c>
      <c r="CP318" s="3">
        <v>8.2742585000000002</v>
      </c>
      <c r="CQ318" s="3">
        <v>-5.4096434000000002</v>
      </c>
      <c r="CR318" s="3">
        <v>-1.3433695999999999</v>
      </c>
      <c r="CS318" s="3">
        <v>-5.8874810999999996</v>
      </c>
      <c r="CT318" s="3">
        <v>-8.8817472999999989</v>
      </c>
      <c r="CU318" s="3">
        <v>-8.2341309999999996</v>
      </c>
      <c r="CV318" s="3">
        <v>1.7954881999999999</v>
      </c>
      <c r="CW318" s="3">
        <v>-9.3304215999999993</v>
      </c>
      <c r="CX318" s="3">
        <v>1.7689564000000002</v>
      </c>
      <c r="CY318" s="3">
        <v>-5.6652426</v>
      </c>
      <c r="CZ318" s="3">
        <v>-6.4249120000000008</v>
      </c>
      <c r="DA318" s="3">
        <v>2.5609614999999999</v>
      </c>
      <c r="DB318" s="3">
        <v>-2.1234666999999998</v>
      </c>
      <c r="DC318" s="3">
        <v>-4.6459851000000008</v>
      </c>
      <c r="DD318" s="3">
        <v>-0.80540560000000005</v>
      </c>
      <c r="DE318" s="3">
        <v>-2.764186</v>
      </c>
      <c r="DF318" s="3">
        <v>-8.8083372999999998</v>
      </c>
      <c r="DG318" s="3">
        <v>1.6885877</v>
      </c>
      <c r="DH318" s="3">
        <v>1.3987132</v>
      </c>
      <c r="DI318" s="3">
        <v>-1.6715504999999999</v>
      </c>
      <c r="DJ318" s="3">
        <v>-9.2032784999999997</v>
      </c>
      <c r="DK318" s="3">
        <v>-8.8693772000000006</v>
      </c>
      <c r="DL318" s="3">
        <v>-4.1401618000000004</v>
      </c>
      <c r="DM318" s="3">
        <v>-1.0305981</v>
      </c>
      <c r="DN318" s="3">
        <v>-0.40363760000000004</v>
      </c>
      <c r="DO318" s="3">
        <v>1.0166161999999999</v>
      </c>
      <c r="DP318" s="3">
        <v>-10.789190899999999</v>
      </c>
      <c r="DQ318" s="3">
        <v>-8.2316061000000005</v>
      </c>
      <c r="DR318" s="3">
        <v>-9.0763897999999994</v>
      </c>
      <c r="DS318" s="3">
        <v>6.2834019000000003</v>
      </c>
      <c r="DT318" s="3">
        <v>1.5913166999999999</v>
      </c>
      <c r="DU318" s="3">
        <v>12.2102088</v>
      </c>
      <c r="DV318" s="3">
        <v>-9.1993343999999997</v>
      </c>
      <c r="DW318" s="3">
        <v>-4.4617116999999995</v>
      </c>
      <c r="DX318" s="3">
        <v>3.6845507</v>
      </c>
      <c r="DY318" s="3">
        <v>12.4968159</v>
      </c>
      <c r="DZ318" s="3">
        <v>-4.4447432000000004</v>
      </c>
      <c r="EA318" s="3">
        <v>2.3312965000000001</v>
      </c>
      <c r="EB318" s="3">
        <v>3.291623</v>
      </c>
      <c r="EC318" s="3">
        <v>3.9896674000000001</v>
      </c>
      <c r="ED318" s="3">
        <v>7.5503315000000004</v>
      </c>
      <c r="EE318" s="3">
        <v>11.575900000000001</v>
      </c>
      <c r="EF318" s="3">
        <v>-4.0907211999999999</v>
      </c>
      <c r="EG318" s="3">
        <v>-0.43297209999999997</v>
      </c>
      <c r="EH318" s="3">
        <v>-13.749549999999999</v>
      </c>
      <c r="EI318" s="3">
        <v>-9.5926840000000002</v>
      </c>
      <c r="EJ318" s="3">
        <v>3.1843625000000002</v>
      </c>
      <c r="EK318" s="3">
        <v>-1.3450708</v>
      </c>
      <c r="EL318" s="3">
        <v>5.7599454000000003</v>
      </c>
      <c r="EM318" s="3">
        <v>-9.5</v>
      </c>
      <c r="EN318" s="3">
        <v>5.16</v>
      </c>
      <c r="EO318" s="3">
        <v>3.2723000000000004</v>
      </c>
      <c r="EP318" s="3">
        <v>-11.1739</v>
      </c>
      <c r="EQ318" s="3">
        <v>-5.4862539999999997</v>
      </c>
    </row>
    <row r="319" spans="1:147" x14ac:dyDescent="0.35">
      <c r="A319" s="2" t="s">
        <v>318</v>
      </c>
      <c r="B319" s="3">
        <v>-5.76</v>
      </c>
      <c r="C319" s="3">
        <v>-11.0889971</v>
      </c>
      <c r="D319" s="3">
        <v>10.396705900000001</v>
      </c>
      <c r="E319" s="3">
        <v>-7.3696249000000007</v>
      </c>
      <c r="F319" s="3">
        <v>-2.2371750000000001</v>
      </c>
      <c r="G319" s="3">
        <v>-6.7320448000000006</v>
      </c>
      <c r="H319" s="3">
        <v>10.58</v>
      </c>
      <c r="I319" s="3">
        <v>5.8317375999999994</v>
      </c>
      <c r="J319" s="3">
        <v>-3.3219474999999998</v>
      </c>
      <c r="K319" s="3">
        <v>6.0158233000000001</v>
      </c>
      <c r="L319" s="3">
        <v>-0.21928859999999997</v>
      </c>
      <c r="M319" s="3">
        <v>0.12450169999999999</v>
      </c>
      <c r="N319" s="3">
        <v>0.53861559999999997</v>
      </c>
      <c r="O319" s="3">
        <v>-4.9170616999999996</v>
      </c>
      <c r="P319" s="3">
        <v>-6.6959948000000002</v>
      </c>
      <c r="Q319" s="3">
        <v>1.8645748</v>
      </c>
      <c r="R319" s="3">
        <v>0.93350849999999996</v>
      </c>
      <c r="S319" s="3">
        <v>-10.1413587</v>
      </c>
      <c r="T319" s="3">
        <v>-6.7661682000000001</v>
      </c>
      <c r="U319" s="3">
        <v>-2.6870528</v>
      </c>
      <c r="V319" s="3">
        <v>0</v>
      </c>
      <c r="W319" s="3">
        <v>2.25</v>
      </c>
      <c r="X319" s="3">
        <v>2.21</v>
      </c>
      <c r="Y319" s="3">
        <v>5.9510372</v>
      </c>
      <c r="Z319" s="3">
        <v>0.52977889999999994</v>
      </c>
      <c r="AA319" s="3">
        <v>-1.4802303999999999</v>
      </c>
      <c r="AB319" s="3">
        <v>8.3240505000000002</v>
      </c>
      <c r="AC319" s="3">
        <v>-1.7900354000000001</v>
      </c>
      <c r="AD319" s="3">
        <v>-4.0730336999999999</v>
      </c>
      <c r="AE319" s="3">
        <v>3.5949087999999998</v>
      </c>
      <c r="AF319" s="3">
        <v>-3.4550797000000002</v>
      </c>
      <c r="AG319" s="3">
        <v>9.65</v>
      </c>
      <c r="AH319" s="3">
        <v>-7.7876173000000009</v>
      </c>
      <c r="AI319" s="3">
        <v>-2.8028415999999998</v>
      </c>
      <c r="AJ319" s="3">
        <v>0.67582059999999999</v>
      </c>
      <c r="AK319" s="3">
        <v>-0.8686431</v>
      </c>
      <c r="AL319" s="3">
        <v>-3.0584856</v>
      </c>
      <c r="AM319" s="3">
        <v>1.8046627999999998</v>
      </c>
      <c r="AN319" s="3">
        <v>2.7555195000000001</v>
      </c>
      <c r="AO319" s="3">
        <v>-0.24475650000000002</v>
      </c>
      <c r="AP319" s="3">
        <v>5.7566997000000004</v>
      </c>
      <c r="AQ319" s="3">
        <v>3.052756</v>
      </c>
      <c r="AR319" s="3">
        <v>-1.5162929999999999</v>
      </c>
      <c r="AS319" s="3">
        <v>-3.9877715</v>
      </c>
      <c r="AT319" s="3">
        <v>4.3967204000000004</v>
      </c>
      <c r="AU319" s="3">
        <v>2.5839002999999998</v>
      </c>
      <c r="AV319" s="3">
        <v>-2.8656435</v>
      </c>
      <c r="AW319" s="3">
        <v>1.1850603</v>
      </c>
      <c r="AX319" s="3">
        <v>9.5341327000000007</v>
      </c>
      <c r="AY319" s="3">
        <v>1.3722510000000001</v>
      </c>
      <c r="AZ319" s="3">
        <v>-5.4932612000000001</v>
      </c>
      <c r="BA319" s="3">
        <v>-2.6604130000000001</v>
      </c>
      <c r="BB319" s="3">
        <v>-5.9073674</v>
      </c>
      <c r="BC319" s="3">
        <v>-4.7863132000000004</v>
      </c>
      <c r="BD319" s="3">
        <v>4.7826358999999998</v>
      </c>
      <c r="BE319" s="3">
        <v>-2.2323816999999999</v>
      </c>
      <c r="BF319" s="3">
        <v>4.2596408000000006</v>
      </c>
      <c r="BG319" s="3">
        <v>5.1816882</v>
      </c>
      <c r="BH319" s="3">
        <v>-1.2463170000000001</v>
      </c>
      <c r="BI319" s="3">
        <v>-9.1671759000000002</v>
      </c>
      <c r="BJ319" s="3">
        <v>1.7373393000000001</v>
      </c>
      <c r="BK319" s="3">
        <v>-0.8957022</v>
      </c>
      <c r="BL319" s="3">
        <v>0.66634079999999996</v>
      </c>
      <c r="BM319" s="3">
        <v>7.0594757999999995</v>
      </c>
      <c r="BN319" s="3">
        <v>0.1956107</v>
      </c>
      <c r="BO319" s="3">
        <v>-3.3084373999999999</v>
      </c>
      <c r="BP319" s="3">
        <v>6.9035704000000004</v>
      </c>
      <c r="BQ319" s="3">
        <v>1.0445065999999998</v>
      </c>
      <c r="BR319" s="3">
        <v>-4.1124578999999999</v>
      </c>
      <c r="BS319" s="3">
        <v>-2.7424219999999999</v>
      </c>
      <c r="BT319" s="3">
        <v>2.7217323000000002</v>
      </c>
      <c r="BU319" s="3">
        <v>-5.0022244999999996</v>
      </c>
      <c r="BV319" s="3">
        <v>5.5103772000000006</v>
      </c>
      <c r="BW319" s="3">
        <v>-3.1892743000000001</v>
      </c>
      <c r="BX319" s="3">
        <v>-0.16265660000000001</v>
      </c>
      <c r="BY319" s="3">
        <v>-1.0109399999999999</v>
      </c>
      <c r="BZ319" s="3">
        <v>-0.82822890000000005</v>
      </c>
      <c r="CA319" s="3">
        <v>-1.0500852000000001</v>
      </c>
      <c r="CB319" s="3">
        <v>1.3689201</v>
      </c>
      <c r="CC319" s="3">
        <v>-3.0385309999999999</v>
      </c>
      <c r="CD319" s="3">
        <v>2.1178936999999998</v>
      </c>
      <c r="CE319" s="3">
        <v>1.550935</v>
      </c>
      <c r="CF319" s="3">
        <v>1.2121754</v>
      </c>
      <c r="CG319" s="3">
        <v>3.7543879000000002</v>
      </c>
      <c r="CH319" s="3">
        <v>1.5486181999999999</v>
      </c>
      <c r="CI319" s="3">
        <v>-2.796319</v>
      </c>
      <c r="CJ319" s="3">
        <v>0.34167839999999999</v>
      </c>
      <c r="CK319" s="3">
        <v>4.3342451999999998</v>
      </c>
      <c r="CL319" s="3">
        <v>1.7387314</v>
      </c>
      <c r="CM319" s="3">
        <v>-10.1914824</v>
      </c>
      <c r="CN319" s="3">
        <v>-7.3966109000000007</v>
      </c>
      <c r="CO319" s="3">
        <v>2.9062337</v>
      </c>
      <c r="CP319" s="3">
        <v>-1.8840222</v>
      </c>
      <c r="CQ319" s="3">
        <v>3.2238359999999999</v>
      </c>
      <c r="CR319" s="3">
        <v>0.41744879999999995</v>
      </c>
      <c r="CS319" s="3">
        <v>3.2706529</v>
      </c>
      <c r="CT319" s="3">
        <v>3.7209067999999998</v>
      </c>
      <c r="CU319" s="3">
        <v>4.7812711999999999</v>
      </c>
      <c r="CV319" s="3">
        <v>2.3572900000000001E-2</v>
      </c>
      <c r="CW319" s="3">
        <v>5.4024824999999996</v>
      </c>
      <c r="CX319" s="3">
        <v>-2.9327969</v>
      </c>
      <c r="CY319" s="3">
        <v>4.9405492999999998</v>
      </c>
      <c r="CZ319" s="3">
        <v>5.1408912000000004</v>
      </c>
      <c r="DA319" s="3">
        <v>-4.7067233999999996</v>
      </c>
      <c r="DB319" s="3">
        <v>5.5199838999999997</v>
      </c>
      <c r="DC319" s="3">
        <v>3.1746516000000002</v>
      </c>
      <c r="DD319" s="3">
        <v>2.5120037000000002</v>
      </c>
      <c r="DE319" s="3">
        <v>2.63327</v>
      </c>
      <c r="DF319" s="3">
        <v>4.8708811000000001</v>
      </c>
      <c r="DG319" s="3">
        <v>0.1051421</v>
      </c>
      <c r="DH319" s="3">
        <v>0.55926310000000001</v>
      </c>
      <c r="DI319" s="3">
        <v>1.1545601000000001</v>
      </c>
      <c r="DJ319" s="3">
        <v>5.3509335999999994</v>
      </c>
      <c r="DK319" s="3">
        <v>6.1950969000000002</v>
      </c>
      <c r="DL319" s="3">
        <v>0.55260409999999993</v>
      </c>
      <c r="DM319" s="3">
        <v>2.6893159999999998</v>
      </c>
      <c r="DN319" s="3">
        <v>0.99152280000000004</v>
      </c>
      <c r="DO319" s="3">
        <v>1.6044961</v>
      </c>
      <c r="DP319" s="3">
        <v>6.8879406000000003</v>
      </c>
      <c r="DQ319" s="3">
        <v>1.6480697999999998</v>
      </c>
      <c r="DR319" s="3">
        <v>5.2712545999999998</v>
      </c>
      <c r="DS319" s="3">
        <v>-4.1859868000000002</v>
      </c>
      <c r="DT319" s="3">
        <v>4.4358599999999998E-2</v>
      </c>
      <c r="DU319" s="3">
        <v>-7.0222734999999998</v>
      </c>
      <c r="DV319" s="3">
        <v>5.0432031999999998</v>
      </c>
      <c r="DW319" s="3">
        <v>0.3151217</v>
      </c>
      <c r="DX319" s="3">
        <v>-2.2306105000000001</v>
      </c>
      <c r="DY319" s="3">
        <v>-9.9507969000000003</v>
      </c>
      <c r="DZ319" s="3">
        <v>2.0588427</v>
      </c>
      <c r="EA319" s="3">
        <v>-2.3978333000000003</v>
      </c>
      <c r="EB319" s="3">
        <v>-1.0614141000000001</v>
      </c>
      <c r="EC319" s="3">
        <v>1.5318727999999999</v>
      </c>
      <c r="ED319" s="3">
        <v>-6.6049981999999989</v>
      </c>
      <c r="EE319" s="3">
        <v>-0.71526060000000002</v>
      </c>
      <c r="EF319" s="3">
        <v>1.4482493000000001</v>
      </c>
      <c r="EG319" s="3">
        <v>-0.35787599999999997</v>
      </c>
      <c r="EH319" s="3">
        <v>9.4764090000000003</v>
      </c>
      <c r="EI319" s="3">
        <v>4.6530500000000004</v>
      </c>
      <c r="EJ319" s="3">
        <v>-0.77803670000000003</v>
      </c>
      <c r="EK319" s="3">
        <v>0.71837510000000004</v>
      </c>
      <c r="EL319" s="3">
        <v>-5.4827805999999999</v>
      </c>
      <c r="EM319" s="3">
        <v>6.2</v>
      </c>
      <c r="EN319" s="3">
        <v>-1.6099999999999999</v>
      </c>
      <c r="EO319" s="3">
        <v>-2.2603999999999997</v>
      </c>
      <c r="EP319" s="3">
        <v>5.3226000000000004</v>
      </c>
      <c r="EQ319" s="3">
        <v>4.7071946000000002</v>
      </c>
    </row>
    <row r="320" spans="1:147" x14ac:dyDescent="0.35">
      <c r="A320" s="2" t="s">
        <v>319</v>
      </c>
      <c r="B320" s="3">
        <v>-2.5700000000000003</v>
      </c>
      <c r="C320" s="3">
        <v>0.77769520000000003</v>
      </c>
      <c r="D320" s="3">
        <v>-2.4545748999999999</v>
      </c>
      <c r="E320" s="3">
        <v>1.3560496</v>
      </c>
      <c r="F320" s="3">
        <v>1.08006</v>
      </c>
      <c r="G320" s="3">
        <v>4.0049409000000002</v>
      </c>
      <c r="H320" s="3">
        <v>0.2</v>
      </c>
      <c r="I320" s="3">
        <v>-1.4140269999999999</v>
      </c>
      <c r="J320" s="3">
        <v>0.88367589999999996</v>
      </c>
      <c r="K320" s="3">
        <v>-1.1108463000000002</v>
      </c>
      <c r="L320" s="3">
        <v>0.76213849999999994</v>
      </c>
      <c r="M320" s="3">
        <v>0.25216820000000001</v>
      </c>
      <c r="N320" s="3">
        <v>9.5163899999999996E-2</v>
      </c>
      <c r="O320" s="3">
        <v>2.2193053000000003</v>
      </c>
      <c r="P320" s="3">
        <v>2.0860957</v>
      </c>
      <c r="Q320" s="3">
        <v>-6.9323200000000001E-2</v>
      </c>
      <c r="R320" s="3">
        <v>-1.4893320999999999</v>
      </c>
      <c r="S320" s="3">
        <v>1.2939446999999999</v>
      </c>
      <c r="T320" s="3">
        <v>1.8569381999999999</v>
      </c>
      <c r="U320" s="3">
        <v>0.4448995</v>
      </c>
      <c r="V320" s="3">
        <v>1.39</v>
      </c>
      <c r="W320" s="3">
        <v>-0.92999999999999994</v>
      </c>
      <c r="X320" s="3">
        <v>0.42</v>
      </c>
      <c r="Y320" s="3">
        <v>-1.5136622</v>
      </c>
      <c r="Z320" s="3">
        <v>5.6549599999999998E-2</v>
      </c>
      <c r="AA320" s="3">
        <v>0.59964329999999999</v>
      </c>
      <c r="AB320" s="3">
        <v>-1.197252</v>
      </c>
      <c r="AC320" s="3">
        <v>-0.88964579999999993</v>
      </c>
      <c r="AD320" s="3">
        <v>0.96513109999999991</v>
      </c>
      <c r="AE320" s="3">
        <v>-0.67223509999999997</v>
      </c>
      <c r="AF320" s="3">
        <v>1.8392729000000001</v>
      </c>
      <c r="AG320" s="3">
        <v>1.6199999999999999</v>
      </c>
      <c r="AH320" s="3">
        <v>0.73204219999999998</v>
      </c>
      <c r="AI320" s="3">
        <v>-0.46147779999999999</v>
      </c>
      <c r="AJ320" s="3">
        <v>0.1590916</v>
      </c>
      <c r="AK320" s="3">
        <v>0.97413610000000006</v>
      </c>
      <c r="AL320" s="3">
        <v>0.70007810000000004</v>
      </c>
      <c r="AM320" s="3">
        <v>2.3489245999999997</v>
      </c>
      <c r="AN320" s="3">
        <v>-0.39572849999999998</v>
      </c>
      <c r="AO320" s="3">
        <v>-0.94131569999999998</v>
      </c>
      <c r="AP320" s="3">
        <v>-1.4123445000000001</v>
      </c>
      <c r="AQ320" s="3">
        <v>1.4204638000000001</v>
      </c>
      <c r="AR320" s="3">
        <v>0.57744909999999994</v>
      </c>
      <c r="AS320" s="3">
        <v>2.3161837000000003</v>
      </c>
      <c r="AT320" s="3">
        <v>-0.85533919999999997</v>
      </c>
      <c r="AU320" s="3">
        <v>0.24038929999999997</v>
      </c>
      <c r="AV320" s="3">
        <v>1.0953412</v>
      </c>
      <c r="AW320" s="3">
        <v>4.9050899999999995E-2</v>
      </c>
      <c r="AX320" s="3">
        <v>2.3960867000000001</v>
      </c>
      <c r="AY320" s="3">
        <v>0.79437190000000002</v>
      </c>
      <c r="AZ320" s="3">
        <v>0.27594180000000001</v>
      </c>
      <c r="BA320" s="3">
        <v>-0.30429030000000001</v>
      </c>
      <c r="BB320" s="3">
        <v>3.7571326000000003</v>
      </c>
      <c r="BC320" s="3">
        <v>4.0514196</v>
      </c>
      <c r="BD320" s="3">
        <v>-1.1091335</v>
      </c>
      <c r="BE320" s="3">
        <v>0.35235450000000001</v>
      </c>
      <c r="BF320" s="3">
        <v>-0.51182780000000005</v>
      </c>
      <c r="BG320" s="3">
        <v>3.0583191999999997</v>
      </c>
      <c r="BH320" s="3">
        <v>-2.1779449999999998</v>
      </c>
      <c r="BI320" s="3">
        <v>3.0469227000000001</v>
      </c>
      <c r="BJ320" s="3">
        <v>1.1002374000000001</v>
      </c>
      <c r="BK320" s="3">
        <v>-1.2173227</v>
      </c>
      <c r="BL320" s="3">
        <v>1.2414451</v>
      </c>
      <c r="BM320" s="3">
        <v>-1.1186325000000001</v>
      </c>
      <c r="BN320" s="3">
        <v>2.2977891000000001</v>
      </c>
      <c r="BO320" s="3">
        <v>-2.8935400000000003E-2</v>
      </c>
      <c r="BP320" s="3">
        <v>-2.3040276</v>
      </c>
      <c r="BQ320" s="3">
        <v>1.2122938999999999</v>
      </c>
      <c r="BR320" s="3">
        <v>0.81768750000000001</v>
      </c>
      <c r="BS320" s="3">
        <v>-0.68968609999999997</v>
      </c>
      <c r="BT320" s="3">
        <v>-0.80945199999999995</v>
      </c>
      <c r="BU320" s="3">
        <v>0.89795420000000004</v>
      </c>
      <c r="BV320" s="3">
        <v>-1.6177093</v>
      </c>
      <c r="BW320" s="3">
        <v>1.3914724000000001</v>
      </c>
      <c r="BX320" s="3">
        <v>0.32643929999999999</v>
      </c>
      <c r="BY320" s="3">
        <v>0.93953639999999994</v>
      </c>
      <c r="BZ320" s="3">
        <v>0.1524249</v>
      </c>
      <c r="CA320" s="3">
        <v>-0.40364600000000006</v>
      </c>
      <c r="CB320" s="3">
        <v>1.8653118</v>
      </c>
      <c r="CC320" s="3">
        <v>1.2806118</v>
      </c>
      <c r="CD320" s="3">
        <v>1.8002359999999999</v>
      </c>
      <c r="CE320" s="3">
        <v>-0.12410220000000001</v>
      </c>
      <c r="CF320" s="3">
        <v>0.98342380000000007</v>
      </c>
      <c r="CG320" s="3">
        <v>-0.78349170000000001</v>
      </c>
      <c r="CH320" s="3">
        <v>-1.3794591</v>
      </c>
      <c r="CI320" s="3">
        <v>1.7877669999999999</v>
      </c>
      <c r="CJ320" s="3">
        <v>-0.43615479999999995</v>
      </c>
      <c r="CK320" s="3">
        <v>-0.80015480000000005</v>
      </c>
      <c r="CL320" s="3">
        <v>2.2354599999999999E-2</v>
      </c>
      <c r="CM320" s="3">
        <v>1.1247249000000001</v>
      </c>
      <c r="CN320" s="3">
        <v>-0.10784630000000001</v>
      </c>
      <c r="CO320" s="3">
        <v>1.0622848</v>
      </c>
      <c r="CP320" s="3">
        <v>0.32128370000000001</v>
      </c>
      <c r="CQ320" s="3">
        <v>-0.34347420000000001</v>
      </c>
      <c r="CR320" s="3">
        <v>-1.0317913999999999</v>
      </c>
      <c r="CS320" s="3">
        <v>-0.9451558000000001</v>
      </c>
      <c r="CT320" s="3">
        <v>-1.3855785</v>
      </c>
      <c r="CU320" s="3">
        <v>-2.0140932999999999</v>
      </c>
      <c r="CV320" s="3">
        <v>-1.8580896999999998</v>
      </c>
      <c r="CW320" s="3">
        <v>-1.8523087</v>
      </c>
      <c r="CX320" s="3">
        <v>0.46860469999999999</v>
      </c>
      <c r="CY320" s="3">
        <v>-0.90295349999999996</v>
      </c>
      <c r="CZ320" s="3">
        <v>-0.41346929999999998</v>
      </c>
      <c r="DA320" s="3">
        <v>2.3481352000000002</v>
      </c>
      <c r="DB320" s="3">
        <v>-1.4674958</v>
      </c>
      <c r="DC320" s="3">
        <v>-7.2827600000000006E-2</v>
      </c>
      <c r="DD320" s="3">
        <v>9.50101E-2</v>
      </c>
      <c r="DE320" s="3">
        <v>0.7880936999999999</v>
      </c>
      <c r="DF320" s="3">
        <v>-0.9343534</v>
      </c>
      <c r="DG320" s="3">
        <v>1.4633208</v>
      </c>
      <c r="DH320" s="3">
        <v>0.55813250000000003</v>
      </c>
      <c r="DI320" s="3">
        <v>0.68339610000000006</v>
      </c>
      <c r="DJ320" s="3">
        <v>-3.3019791999999999</v>
      </c>
      <c r="DK320" s="3">
        <v>-0.23913060000000003</v>
      </c>
      <c r="DL320" s="3">
        <v>-4.1849156000000001</v>
      </c>
      <c r="DM320" s="3">
        <v>0.34929209999999999</v>
      </c>
      <c r="DN320" s="3">
        <v>-1.6402539</v>
      </c>
      <c r="DO320" s="3">
        <v>-0.35287010000000002</v>
      </c>
      <c r="DP320" s="3">
        <v>-2.5603319</v>
      </c>
      <c r="DQ320" s="3">
        <v>-1.2671141000000001</v>
      </c>
      <c r="DR320" s="3">
        <v>-1.7530520000000001</v>
      </c>
      <c r="DS320" s="3">
        <v>0.93228339999999998</v>
      </c>
      <c r="DT320" s="3">
        <v>1.3863577999999999</v>
      </c>
      <c r="DU320" s="3">
        <v>1.0638623</v>
      </c>
      <c r="DV320" s="3">
        <v>-2.3111091999999998</v>
      </c>
      <c r="DW320" s="3">
        <v>-1.5851144000000001</v>
      </c>
      <c r="DX320" s="3">
        <v>1.0776957999999999</v>
      </c>
      <c r="DY320" s="3">
        <v>1.3826084999999999</v>
      </c>
      <c r="DZ320" s="3">
        <v>-1.0646716000000001</v>
      </c>
      <c r="EA320" s="3">
        <v>0.3464276</v>
      </c>
      <c r="EB320" s="3">
        <v>0.90900340000000002</v>
      </c>
      <c r="EC320" s="3">
        <v>-6.7287800000000009E-2</v>
      </c>
      <c r="ED320" s="3">
        <v>1.4715026</v>
      </c>
      <c r="EE320" s="3">
        <v>0.57572970000000001</v>
      </c>
      <c r="EF320" s="3">
        <v>0.47664889999999999</v>
      </c>
      <c r="EG320" s="3">
        <v>1.5125901000000002</v>
      </c>
      <c r="EH320" s="3">
        <v>3.6316590000000004</v>
      </c>
      <c r="EI320" s="3">
        <v>-0.10636619999999999</v>
      </c>
      <c r="EJ320" s="3">
        <v>-0.22677180000000002</v>
      </c>
      <c r="EK320" s="3">
        <v>1.4693889999999998</v>
      </c>
      <c r="EL320" s="3">
        <v>1.1611094</v>
      </c>
      <c r="EM320" s="3">
        <v>-0.61</v>
      </c>
      <c r="EN320" s="3">
        <v>0.80999999999999994</v>
      </c>
      <c r="EO320" s="3">
        <v>0.69040000000000001</v>
      </c>
      <c r="EP320" s="3">
        <v>-0.60060000000000002</v>
      </c>
      <c r="EQ320" s="3">
        <v>-0.3684578</v>
      </c>
    </row>
    <row r="321" spans="1:147" x14ac:dyDescent="0.35">
      <c r="A321" s="2" t="s">
        <v>320</v>
      </c>
      <c r="B321" s="3">
        <v>-1.8800000000000001</v>
      </c>
      <c r="C321" s="3">
        <v>1.4564422000000001</v>
      </c>
      <c r="D321" s="3">
        <v>0.3734053</v>
      </c>
      <c r="E321" s="3">
        <v>1.9185036999999998</v>
      </c>
      <c r="F321" s="3">
        <v>1.0954877000000001</v>
      </c>
      <c r="G321" s="3">
        <v>-0.64903239999999995</v>
      </c>
      <c r="H321" s="3">
        <v>-0.77999999999999992</v>
      </c>
      <c r="I321" s="3">
        <v>-3.2599385000000001</v>
      </c>
      <c r="J321" s="3">
        <v>-1.270688</v>
      </c>
      <c r="K321" s="3">
        <v>-1.7594097999999998</v>
      </c>
      <c r="L321" s="3">
        <v>-0.76521760000000005</v>
      </c>
      <c r="M321" s="3">
        <v>-0.43930189999999997</v>
      </c>
      <c r="N321" s="3">
        <v>0.28113080000000001</v>
      </c>
      <c r="O321" s="3">
        <v>2.5273127999999998</v>
      </c>
      <c r="P321" s="3">
        <v>1.3743033999999998</v>
      </c>
      <c r="Q321" s="3">
        <v>-1.4430961</v>
      </c>
      <c r="R321" s="3">
        <v>1.3931924</v>
      </c>
      <c r="S321" s="3">
        <v>1.4026365000000001</v>
      </c>
      <c r="T321" s="3">
        <v>0.90662419999999999</v>
      </c>
      <c r="U321" s="3">
        <v>0.2034165</v>
      </c>
      <c r="V321" s="3">
        <v>-0.33999999999999997</v>
      </c>
      <c r="W321" s="3">
        <v>-1.4500000000000002</v>
      </c>
      <c r="X321" s="3">
        <v>-1.87</v>
      </c>
      <c r="Y321" s="3">
        <v>-1.2572844000000001</v>
      </c>
      <c r="Z321" s="3">
        <v>-1.6149564000000001</v>
      </c>
      <c r="AA321" s="3">
        <v>-0.1017863</v>
      </c>
      <c r="AB321" s="3">
        <v>-1.1159142</v>
      </c>
      <c r="AC321" s="3">
        <v>-0.82066659999999991</v>
      </c>
      <c r="AD321" s="3">
        <v>1.0958729</v>
      </c>
      <c r="AE321" s="3">
        <v>-3.0955986000000002</v>
      </c>
      <c r="AF321" s="3">
        <v>0.40730899999999998</v>
      </c>
      <c r="AG321" s="3">
        <v>1.25</v>
      </c>
      <c r="AH321" s="3">
        <v>1.6289655999999999</v>
      </c>
      <c r="AI321" s="3">
        <v>-0.82674989999999993</v>
      </c>
      <c r="AJ321" s="3">
        <v>-0.1053776</v>
      </c>
      <c r="AK321" s="3">
        <v>0.28484019999999999</v>
      </c>
      <c r="AL321" s="3">
        <v>1.7660740000000001</v>
      </c>
      <c r="AM321" s="3">
        <v>-0.1013076</v>
      </c>
      <c r="AN321" s="3">
        <v>-0.74980380000000002</v>
      </c>
      <c r="AO321" s="3">
        <v>1.6963507</v>
      </c>
      <c r="AP321" s="3">
        <v>-3.4802913999999996</v>
      </c>
      <c r="AQ321" s="3">
        <v>-0.29613430000000002</v>
      </c>
      <c r="AR321" s="3">
        <v>0.29111540000000002</v>
      </c>
      <c r="AS321" s="3">
        <v>1.8007485000000001</v>
      </c>
      <c r="AT321" s="3">
        <v>1.4876308</v>
      </c>
      <c r="AU321" s="3">
        <v>-1.8488201</v>
      </c>
      <c r="AV321" s="3">
        <v>-0.12790290000000001</v>
      </c>
      <c r="AW321" s="3">
        <v>-0.79596219999999995</v>
      </c>
      <c r="AX321" s="3">
        <v>-0.24922540000000001</v>
      </c>
      <c r="AY321" s="3">
        <v>-1.7889871000000002</v>
      </c>
      <c r="AZ321" s="3">
        <v>1.2908215000000001</v>
      </c>
      <c r="BA321" s="3">
        <v>1.5756310999999998</v>
      </c>
      <c r="BB321" s="3">
        <v>0.71423159999999997</v>
      </c>
      <c r="BC321" s="3">
        <v>1.7166857</v>
      </c>
      <c r="BD321" s="3">
        <v>-2.9364043999999998</v>
      </c>
      <c r="BE321" s="3">
        <v>-0.61808689999999999</v>
      </c>
      <c r="BF321" s="3">
        <v>-1.5714722000000001</v>
      </c>
      <c r="BG321" s="3">
        <v>4.9973945999999998</v>
      </c>
      <c r="BH321" s="3">
        <v>0.71440000000000003</v>
      </c>
      <c r="BI321" s="3">
        <v>0.57226489999999997</v>
      </c>
      <c r="BJ321" s="3">
        <v>-2.1681497000000003</v>
      </c>
      <c r="BK321" s="3">
        <v>0.33946369999999998</v>
      </c>
      <c r="BL321" s="3">
        <v>-1.7688015000000001</v>
      </c>
      <c r="BM321" s="3">
        <v>-0.95201009999999997</v>
      </c>
      <c r="BN321" s="3">
        <v>-0.2094211</v>
      </c>
      <c r="BO321" s="3">
        <v>1.2654643000000001</v>
      </c>
      <c r="BP321" s="3">
        <v>-1.5512691999999999</v>
      </c>
      <c r="BQ321" s="3">
        <v>-2.5805972000000001</v>
      </c>
      <c r="BR321" s="3">
        <v>0.1827414</v>
      </c>
      <c r="BS321" s="3">
        <v>2.1382399999999999E-2</v>
      </c>
      <c r="BT321" s="3">
        <v>4.0891400000000001E-2</v>
      </c>
      <c r="BU321" s="3">
        <v>1.9395514999999999</v>
      </c>
      <c r="BV321" s="3">
        <v>0.49751250000000002</v>
      </c>
      <c r="BW321" s="3">
        <v>-1.7821637000000001</v>
      </c>
      <c r="BX321" s="3">
        <v>-0.34071200000000001</v>
      </c>
      <c r="BY321" s="3">
        <v>-1.2797912999999999</v>
      </c>
      <c r="BZ321" s="3">
        <v>-7.9100000000000004E-3</v>
      </c>
      <c r="CA321" s="3">
        <v>-0.217608</v>
      </c>
      <c r="CB321" s="3">
        <v>-1.5189539000000001</v>
      </c>
      <c r="CC321" s="3">
        <v>0.51349639999999996</v>
      </c>
      <c r="CD321" s="3">
        <v>-0.75275020000000004</v>
      </c>
      <c r="CE321" s="3">
        <v>1.3484599999999999E-2</v>
      </c>
      <c r="CF321" s="3">
        <v>0.32673009999999997</v>
      </c>
      <c r="CG321" s="3">
        <v>-2.2340599999999999E-2</v>
      </c>
      <c r="CH321" s="3">
        <v>0.21289649999999999</v>
      </c>
      <c r="CI321" s="3">
        <v>-2.0780327999999999</v>
      </c>
      <c r="CJ321" s="3">
        <v>1.3652960000000001</v>
      </c>
      <c r="CK321" s="3">
        <v>-1.0045395000000001</v>
      </c>
      <c r="CL321" s="3">
        <v>-2.6876144000000002</v>
      </c>
      <c r="CM321" s="3">
        <v>1.7707348000000001</v>
      </c>
      <c r="CN321" s="3">
        <v>1.9436477000000001</v>
      </c>
      <c r="CO321" s="3">
        <v>-1.0603817999999998</v>
      </c>
      <c r="CP321" s="3">
        <v>-2.0768090999999997</v>
      </c>
      <c r="CQ321" s="3">
        <v>0.335341</v>
      </c>
      <c r="CR321" s="3">
        <v>-0.31201039999999997</v>
      </c>
      <c r="CS321" s="3">
        <v>0.29904059999999999</v>
      </c>
      <c r="CT321" s="3">
        <v>-1.7628024999999998</v>
      </c>
      <c r="CU321" s="3">
        <v>0.39268829999999999</v>
      </c>
      <c r="CV321" s="3">
        <v>0.76396779999999997</v>
      </c>
      <c r="CW321" s="3">
        <v>1.2224197999999999</v>
      </c>
      <c r="CX321" s="3">
        <v>2.7020789999999999</v>
      </c>
      <c r="CY321" s="3">
        <v>-0.71092309999999992</v>
      </c>
      <c r="CZ321" s="3">
        <v>-1.1451171</v>
      </c>
      <c r="DA321" s="3">
        <v>3.5721819000000004</v>
      </c>
      <c r="DB321" s="3">
        <v>-3.0559703000000003</v>
      </c>
      <c r="DC321" s="3">
        <v>-0.1529742</v>
      </c>
      <c r="DD321" s="3">
        <v>0.53337259999999997</v>
      </c>
      <c r="DE321" s="3">
        <v>-0.57139830000000003</v>
      </c>
      <c r="DF321" s="3">
        <v>-0.98120169999999995</v>
      </c>
      <c r="DG321" s="3">
        <v>-1.7161877999999999</v>
      </c>
      <c r="DH321" s="3">
        <v>-1.4901859</v>
      </c>
      <c r="DI321" s="3">
        <v>1.2499221</v>
      </c>
      <c r="DJ321" s="3">
        <v>-2.0649256</v>
      </c>
      <c r="DK321" s="3">
        <v>0.57470159999999992</v>
      </c>
      <c r="DL321" s="3">
        <v>-1.6997656999999999</v>
      </c>
      <c r="DM321" s="3">
        <v>-1.1881545</v>
      </c>
      <c r="DN321" s="3">
        <v>-0.87891029999999992</v>
      </c>
      <c r="DO321" s="3">
        <v>-2.6027236</v>
      </c>
      <c r="DP321" s="3">
        <v>-0.77410749999999995</v>
      </c>
      <c r="DQ321" s="3">
        <v>-7.5050199999999997E-2</v>
      </c>
      <c r="DR321" s="3">
        <v>-0.1872839</v>
      </c>
      <c r="DS321" s="3">
        <v>0.86931879999999995</v>
      </c>
      <c r="DT321" s="3">
        <v>-1.6175416000000002</v>
      </c>
      <c r="DU321" s="3">
        <v>-0.38971320000000004</v>
      </c>
      <c r="DV321" s="3">
        <v>-8.9047699999999994E-2</v>
      </c>
      <c r="DW321" s="3">
        <v>4.1674599999999999E-2</v>
      </c>
      <c r="DX321" s="3">
        <v>-0.56059860000000006</v>
      </c>
      <c r="DY321" s="3">
        <v>2.3456738000000001</v>
      </c>
      <c r="DZ321" s="3">
        <v>3.40313E-2</v>
      </c>
      <c r="EA321" s="3">
        <v>0.15334310000000001</v>
      </c>
      <c r="EB321" s="3">
        <v>-0.77568090000000001</v>
      </c>
      <c r="EC321" s="3">
        <v>-1.3903858</v>
      </c>
      <c r="ED321" s="3">
        <v>2.1620911999999999</v>
      </c>
      <c r="EE321" s="3">
        <v>-3.0192859999999997</v>
      </c>
      <c r="EF321" s="3">
        <v>2.3104472</v>
      </c>
      <c r="EG321" s="3">
        <v>1.8698320000000002</v>
      </c>
      <c r="EH321" s="3">
        <v>1.819796</v>
      </c>
      <c r="EI321" s="3">
        <v>2.505236</v>
      </c>
      <c r="EJ321" s="3">
        <v>-1.3348195</v>
      </c>
      <c r="EK321" s="3">
        <v>-2.8365652000000003</v>
      </c>
      <c r="EL321" s="3">
        <v>0.93787780000000009</v>
      </c>
      <c r="EM321" s="3">
        <v>1.1100000000000001</v>
      </c>
      <c r="EN321" s="3">
        <v>-0.54</v>
      </c>
      <c r="EO321" s="3">
        <v>-0.12789999999999999</v>
      </c>
      <c r="EP321" s="3">
        <v>0.90539999999999998</v>
      </c>
      <c r="EQ321" s="3">
        <v>0.15617160000000002</v>
      </c>
    </row>
    <row r="322" spans="1:147" x14ac:dyDescent="0.35">
      <c r="A322" s="2" t="s">
        <v>321</v>
      </c>
      <c r="B322" s="3">
        <v>1.0900000000000001</v>
      </c>
      <c r="C322" s="3">
        <v>-1.7344386000000001</v>
      </c>
      <c r="D322" s="3">
        <v>-0.90519420000000006</v>
      </c>
      <c r="E322" s="3">
        <v>-9.4570600000000005E-2</v>
      </c>
      <c r="F322" s="3">
        <v>-0.24976540000000003</v>
      </c>
      <c r="G322" s="3">
        <v>-2.4324780000000001</v>
      </c>
      <c r="H322" s="3">
        <v>-0.22</v>
      </c>
      <c r="I322" s="3">
        <v>-1.2655349999999999</v>
      </c>
      <c r="J322" s="3">
        <v>0.26893010000000001</v>
      </c>
      <c r="K322" s="3">
        <v>0.36869030000000003</v>
      </c>
      <c r="L322" s="3">
        <v>0.69145810000000008</v>
      </c>
      <c r="M322" s="3">
        <v>1.1070032000000001</v>
      </c>
      <c r="N322" s="3">
        <v>-0.36519940000000001</v>
      </c>
      <c r="O322" s="3">
        <v>-8.3658099999999999E-2</v>
      </c>
      <c r="P322" s="3">
        <v>1.0382175</v>
      </c>
      <c r="Q322" s="3">
        <v>0.4435596</v>
      </c>
      <c r="R322" s="3">
        <v>1.2660252000000001</v>
      </c>
      <c r="S322" s="3">
        <v>-0.66627759999999991</v>
      </c>
      <c r="T322" s="3">
        <v>-2.0178923000000002</v>
      </c>
      <c r="U322" s="3">
        <v>-1.6996264000000001</v>
      </c>
      <c r="V322" s="3">
        <v>0.89</v>
      </c>
      <c r="W322" s="3">
        <v>-2.09</v>
      </c>
      <c r="X322" s="3">
        <v>-2.62</v>
      </c>
      <c r="Y322" s="3">
        <v>-3.9814000000000002E-2</v>
      </c>
      <c r="Z322" s="3">
        <v>-0.67246110000000003</v>
      </c>
      <c r="AA322" s="3">
        <v>-2.0112727000000001</v>
      </c>
      <c r="AB322" s="3">
        <v>-1.4153311</v>
      </c>
      <c r="AC322" s="3">
        <v>0.50573190000000001</v>
      </c>
      <c r="AD322" s="3">
        <v>-0.2753562</v>
      </c>
      <c r="AE322" s="3">
        <v>-0.89483630000000014</v>
      </c>
      <c r="AF322" s="3">
        <v>-0.93349250000000006</v>
      </c>
      <c r="AG322" s="3">
        <v>1.6099999999999999</v>
      </c>
      <c r="AH322" s="3">
        <v>-0.85499059999999993</v>
      </c>
      <c r="AI322" s="3">
        <v>-2.2813718999999999</v>
      </c>
      <c r="AJ322" s="3">
        <v>-0.18973399999999999</v>
      </c>
      <c r="AK322" s="3">
        <v>-0.79508289999999993</v>
      </c>
      <c r="AL322" s="3">
        <v>-0.4616518</v>
      </c>
      <c r="AM322" s="3">
        <v>0.47457560000000004</v>
      </c>
      <c r="AN322" s="3">
        <v>0.49476229999999999</v>
      </c>
      <c r="AO322" s="3">
        <v>-8.8330999999999993E-2</v>
      </c>
      <c r="AP322" s="3">
        <v>-1.4907226</v>
      </c>
      <c r="AQ322" s="3">
        <v>1.1484728</v>
      </c>
      <c r="AR322" s="3">
        <v>1.1383295</v>
      </c>
      <c r="AS322" s="3">
        <v>0.29438229999999999</v>
      </c>
      <c r="AT322" s="3">
        <v>1.7419576999999999</v>
      </c>
      <c r="AU322" s="3">
        <v>-1.6144345</v>
      </c>
      <c r="AV322" s="3">
        <v>-2.7453897</v>
      </c>
      <c r="AW322" s="3">
        <v>6.4099999999999999E-3</v>
      </c>
      <c r="AX322" s="3">
        <v>0.50623380000000007</v>
      </c>
      <c r="AY322" s="3">
        <v>1.3087579</v>
      </c>
      <c r="AZ322" s="3">
        <v>-0.1155368</v>
      </c>
      <c r="BA322" s="3">
        <v>-1.3810724000000001</v>
      </c>
      <c r="BB322" s="3">
        <v>-3.5023442</v>
      </c>
      <c r="BC322" s="3">
        <v>-2.0595641000000002</v>
      </c>
      <c r="BD322" s="3">
        <v>-1.0949431000000001</v>
      </c>
      <c r="BE322" s="3">
        <v>-1.9677301</v>
      </c>
      <c r="BF322" s="3">
        <v>2.7931698000000003</v>
      </c>
      <c r="BG322" s="3">
        <v>0.1090271</v>
      </c>
      <c r="BH322" s="3">
        <v>0.248224</v>
      </c>
      <c r="BI322" s="3">
        <v>-1.4559397999999999</v>
      </c>
      <c r="BJ322" s="3">
        <v>6.941449999999999E-2</v>
      </c>
      <c r="BK322" s="3">
        <v>5.0574805999999999</v>
      </c>
      <c r="BL322" s="3">
        <v>0.41602790000000001</v>
      </c>
      <c r="BM322" s="3">
        <v>-1.4909718000000001</v>
      </c>
      <c r="BN322" s="3">
        <v>0.63029649999999993</v>
      </c>
      <c r="BO322" s="3">
        <v>-0.7925217</v>
      </c>
      <c r="BP322" s="3">
        <v>0.95752999999999999</v>
      </c>
      <c r="BQ322" s="3">
        <v>0.27779419999999999</v>
      </c>
      <c r="BR322" s="3">
        <v>0.32901439999999998</v>
      </c>
      <c r="BS322" s="3">
        <v>-1.3366784</v>
      </c>
      <c r="BT322" s="3">
        <v>0.68736120000000001</v>
      </c>
      <c r="BU322" s="3">
        <v>-3.4986858000000001</v>
      </c>
      <c r="BV322" s="3">
        <v>0.2486082</v>
      </c>
      <c r="BW322" s="3">
        <v>-0.33821580000000001</v>
      </c>
      <c r="BX322" s="3">
        <v>-0.42348089999999999</v>
      </c>
      <c r="BY322" s="3">
        <v>-2.1194797000000003</v>
      </c>
      <c r="BZ322" s="3">
        <v>-0.68600780000000006</v>
      </c>
      <c r="CA322" s="3">
        <v>-1.2321959</v>
      </c>
      <c r="CB322" s="3">
        <v>0.41267339999999997</v>
      </c>
      <c r="CC322" s="3">
        <v>0.37472519999999998</v>
      </c>
      <c r="CD322" s="3">
        <v>0.13922010000000001</v>
      </c>
      <c r="CE322" s="3">
        <v>9.25507E-2</v>
      </c>
      <c r="CF322" s="3">
        <v>7.1600000000000006E-3</v>
      </c>
      <c r="CG322" s="3">
        <v>-0.2690398</v>
      </c>
      <c r="CH322" s="3">
        <v>-1.1221174</v>
      </c>
      <c r="CI322" s="3">
        <v>-1.0061801000000001</v>
      </c>
      <c r="CJ322" s="3">
        <v>3.1161600000000001E-2</v>
      </c>
      <c r="CK322" s="3">
        <v>-2.0784256000000001</v>
      </c>
      <c r="CL322" s="3">
        <v>-0.23070159999999998</v>
      </c>
      <c r="CM322" s="3">
        <v>-0.9309019999999999</v>
      </c>
      <c r="CN322" s="3">
        <v>-0.55963629999999998</v>
      </c>
      <c r="CO322" s="3">
        <v>-0.94256589999999996</v>
      </c>
      <c r="CP322" s="3">
        <v>-1.9439957999999999</v>
      </c>
      <c r="CQ322" s="3">
        <v>1.3466464</v>
      </c>
      <c r="CR322" s="3">
        <v>-0.17986959999999999</v>
      </c>
      <c r="CS322" s="3">
        <v>0.37858629999999999</v>
      </c>
      <c r="CT322" s="3">
        <v>2.8158968</v>
      </c>
      <c r="CU322" s="3">
        <v>1.0166618000000001</v>
      </c>
      <c r="CV322" s="3">
        <v>1.0547272999999999</v>
      </c>
      <c r="CW322" s="3">
        <v>1.1821149</v>
      </c>
      <c r="CX322" s="3">
        <v>1.4141083999999999</v>
      </c>
      <c r="CY322" s="3">
        <v>-0.4163229</v>
      </c>
      <c r="CZ322" s="3">
        <v>1.2904504000000001</v>
      </c>
      <c r="DA322" s="3">
        <v>-0.1097577</v>
      </c>
      <c r="DB322" s="3">
        <v>-1.9127413999999998</v>
      </c>
      <c r="DC322" s="3">
        <v>-0.10666409999999998</v>
      </c>
      <c r="DD322" s="3">
        <v>0.85723410000000011</v>
      </c>
      <c r="DE322" s="3">
        <v>-0.1106613</v>
      </c>
      <c r="DF322" s="3">
        <v>0.59886419999999996</v>
      </c>
      <c r="DG322" s="3">
        <v>-1.3177139</v>
      </c>
      <c r="DH322" s="3">
        <v>-0.25364749999999997</v>
      </c>
      <c r="DI322" s="3">
        <v>1.2329329</v>
      </c>
      <c r="DJ322" s="3">
        <v>3.1720674999999998</v>
      </c>
      <c r="DK322" s="3">
        <v>0.91631739999999995</v>
      </c>
      <c r="DL322" s="3">
        <v>4.2898206999999999</v>
      </c>
      <c r="DM322" s="3">
        <v>1.0071049999999999</v>
      </c>
      <c r="DN322" s="3">
        <v>0.13728309999999999</v>
      </c>
      <c r="DO322" s="3">
        <v>-1.4222798999999999</v>
      </c>
      <c r="DP322" s="3">
        <v>-1.1689318</v>
      </c>
      <c r="DQ322" s="3">
        <v>1.5497122999999999</v>
      </c>
      <c r="DR322" s="3">
        <v>0.48278019999999999</v>
      </c>
      <c r="DS322" s="3">
        <v>-0.8292811000000001</v>
      </c>
      <c r="DT322" s="3">
        <v>-1.3807923</v>
      </c>
      <c r="DU322" s="3">
        <v>-2.9539887999999999</v>
      </c>
      <c r="DV322" s="3">
        <v>0.96597130000000009</v>
      </c>
      <c r="DW322" s="3">
        <v>1.4846402000000001</v>
      </c>
      <c r="DX322" s="3">
        <v>-2.5366857</v>
      </c>
      <c r="DY322" s="3">
        <v>-0.6083499</v>
      </c>
      <c r="DZ322" s="3">
        <v>1.453616</v>
      </c>
      <c r="EA322" s="3">
        <v>-0.70475889999999997</v>
      </c>
      <c r="EB322" s="3">
        <v>-3.3906814999999999</v>
      </c>
      <c r="EC322" s="3">
        <v>-0.3777143</v>
      </c>
      <c r="ED322" s="3">
        <v>2.4004720000000002</v>
      </c>
      <c r="EE322" s="3">
        <v>-1.925468</v>
      </c>
      <c r="EF322" s="3">
        <v>-0.38556580000000001</v>
      </c>
      <c r="EG322" s="3">
        <v>0.53331930000000005</v>
      </c>
      <c r="EH322" s="3">
        <v>1.53268</v>
      </c>
      <c r="EI322" s="3">
        <v>0.49725810000000004</v>
      </c>
      <c r="EJ322" s="3">
        <v>-1.7017188999999999</v>
      </c>
      <c r="EK322" s="3">
        <v>-0.41338790000000003</v>
      </c>
      <c r="EL322" s="3">
        <v>-0.77156069999999999</v>
      </c>
      <c r="EM322" s="3">
        <v>1.9900000000000002</v>
      </c>
      <c r="EN322" s="3">
        <v>-0.69</v>
      </c>
      <c r="EO322" s="3">
        <v>-0.12479999999999999</v>
      </c>
      <c r="EP322" s="3">
        <v>3.4118000000000004</v>
      </c>
      <c r="EQ322" s="3">
        <v>-0.19168360000000001</v>
      </c>
    </row>
    <row r="323" spans="1:147" x14ac:dyDescent="0.35">
      <c r="A323" s="2" t="s">
        <v>322</v>
      </c>
      <c r="B323" s="3">
        <v>8.2199999999999989</v>
      </c>
      <c r="C323" s="3">
        <v>5.8974592999999995</v>
      </c>
      <c r="D323" s="3">
        <v>-4.1484619</v>
      </c>
      <c r="E323" s="3">
        <v>2.8188611999999997</v>
      </c>
      <c r="F323" s="3">
        <v>1.5988055000000001</v>
      </c>
      <c r="G323" s="3">
        <v>5.1710652000000001</v>
      </c>
      <c r="H323" s="3">
        <v>3.09</v>
      </c>
      <c r="I323" s="3">
        <v>1.3783668</v>
      </c>
      <c r="J323" s="3">
        <v>5.3078615000000005</v>
      </c>
      <c r="K323" s="3">
        <v>-1.6046811000000001</v>
      </c>
      <c r="L323" s="3">
        <v>1.7829564</v>
      </c>
      <c r="M323" s="3">
        <v>1.3142099</v>
      </c>
      <c r="N323" s="3">
        <v>-0.35191799999999995</v>
      </c>
      <c r="O323" s="3">
        <v>0.75167569999999995</v>
      </c>
      <c r="P323" s="3">
        <v>2.1117100999999998</v>
      </c>
      <c r="Q323" s="3">
        <v>-0.87789129999999993</v>
      </c>
      <c r="R323" s="3">
        <v>-1.1839767999999999</v>
      </c>
      <c r="S323" s="3">
        <v>5.8211893999999997</v>
      </c>
      <c r="T323" s="3">
        <v>3.5918317999999996</v>
      </c>
      <c r="U323" s="3">
        <v>1.19373</v>
      </c>
      <c r="V323" s="3">
        <v>0.57000000000000006</v>
      </c>
      <c r="W323" s="3">
        <v>1.03</v>
      </c>
      <c r="X323" s="3">
        <v>-0.96</v>
      </c>
      <c r="Y323" s="3">
        <v>-2.1190674</v>
      </c>
      <c r="Z323" s="3">
        <v>0.4838131</v>
      </c>
      <c r="AA323" s="3">
        <v>1.3876922</v>
      </c>
      <c r="AB323" s="3">
        <v>-2.3328756999999998</v>
      </c>
      <c r="AC323" s="3">
        <v>1.2338678000000001</v>
      </c>
      <c r="AD323" s="3">
        <v>1.1678462999999999</v>
      </c>
      <c r="AE323" s="3">
        <v>1.3788155</v>
      </c>
      <c r="AF323" s="3">
        <v>1.9306791000000001</v>
      </c>
      <c r="AG323" s="3">
        <v>-9.4600000000000009</v>
      </c>
      <c r="AH323" s="3">
        <v>2.9416167999999998</v>
      </c>
      <c r="AI323" s="3">
        <v>2.5353007000000001</v>
      </c>
      <c r="AJ323" s="3">
        <v>-0.25810739999999999</v>
      </c>
      <c r="AK323" s="3">
        <v>0.32468580000000002</v>
      </c>
      <c r="AL323" s="3">
        <v>1.5870371000000001</v>
      </c>
      <c r="AM323" s="3">
        <v>-1.9936801</v>
      </c>
      <c r="AN323" s="3">
        <v>-1.8385781000000001</v>
      </c>
      <c r="AO323" s="3">
        <v>-1.6865661999999999</v>
      </c>
      <c r="AP323" s="3">
        <v>0.9882126</v>
      </c>
      <c r="AQ323" s="3">
        <v>-2.866819</v>
      </c>
      <c r="AR323" s="3">
        <v>0.73047299999999993</v>
      </c>
      <c r="AS323" s="3">
        <v>-2.2300000000000002E-3</v>
      </c>
      <c r="AT323" s="3">
        <v>-4.0130353000000003</v>
      </c>
      <c r="AU323" s="3">
        <v>0.44410309999999997</v>
      </c>
      <c r="AV323" s="3">
        <v>1.3539914</v>
      </c>
      <c r="AW323" s="3">
        <v>-0.95942289999999997</v>
      </c>
      <c r="AX323" s="3">
        <v>-4.4467398999999999</v>
      </c>
      <c r="AY323" s="3">
        <v>1.8184278000000003</v>
      </c>
      <c r="AZ323" s="3">
        <v>2.340789</v>
      </c>
      <c r="BA323" s="3">
        <v>0.19548759999999998</v>
      </c>
      <c r="BB323" s="3">
        <v>4.2012339000000001</v>
      </c>
      <c r="BC323" s="3">
        <v>1.7129922999999998</v>
      </c>
      <c r="BD323" s="3">
        <v>1.1370834000000001</v>
      </c>
      <c r="BE323" s="3">
        <v>1.0217555</v>
      </c>
      <c r="BF323" s="3">
        <v>-2.4082224999999999</v>
      </c>
      <c r="BG323" s="3">
        <v>-3.5960592</v>
      </c>
      <c r="BH323" s="3">
        <v>4.1556629999999997</v>
      </c>
      <c r="BI323" s="3">
        <v>4.2713511999999998</v>
      </c>
      <c r="BJ323" s="3">
        <v>0.4845025</v>
      </c>
      <c r="BK323" s="3">
        <v>0.53339320000000001</v>
      </c>
      <c r="BL323" s="3">
        <v>-0.17028189999999999</v>
      </c>
      <c r="BM323" s="3">
        <v>-3.0403229999999999</v>
      </c>
      <c r="BN323" s="3">
        <v>0.25578860000000003</v>
      </c>
      <c r="BO323" s="3">
        <v>2.0215983999999998</v>
      </c>
      <c r="BP323" s="3">
        <v>-1.3448514999999999</v>
      </c>
      <c r="BQ323" s="3">
        <v>-1.3302379</v>
      </c>
      <c r="BR323" s="3">
        <v>1.259395</v>
      </c>
      <c r="BS323" s="3">
        <v>1.535263</v>
      </c>
      <c r="BT323" s="3">
        <v>-2.5445639999999998</v>
      </c>
      <c r="BU323" s="3">
        <v>2.4730737</v>
      </c>
      <c r="BV323" s="3">
        <v>-3.1251871000000002</v>
      </c>
      <c r="BW323" s="3">
        <v>1.7895466</v>
      </c>
      <c r="BX323" s="3">
        <v>0.69197039999999999</v>
      </c>
      <c r="BY323" s="3">
        <v>1.1332216000000002</v>
      </c>
      <c r="BZ323" s="3">
        <v>1.1308986000000001</v>
      </c>
      <c r="CA323" s="3">
        <v>2.4143293999999997</v>
      </c>
      <c r="CB323" s="3">
        <v>-0.49020849999999994</v>
      </c>
      <c r="CC323" s="3">
        <v>0.70952630000000005</v>
      </c>
      <c r="CD323" s="3">
        <v>-1.3826999</v>
      </c>
      <c r="CE323" s="3">
        <v>-0.94235029999999997</v>
      </c>
      <c r="CF323" s="3">
        <v>-0.64765919999999999</v>
      </c>
      <c r="CG323" s="3">
        <v>-1.4107642</v>
      </c>
      <c r="CH323" s="3">
        <v>-1.2810782000000001</v>
      </c>
      <c r="CI323" s="3">
        <v>2.4868801999999999</v>
      </c>
      <c r="CJ323" s="3">
        <v>-1.3738625</v>
      </c>
      <c r="CK323" s="3">
        <v>-0.96066109999999993</v>
      </c>
      <c r="CL323" s="3">
        <v>-0.46739700000000006</v>
      </c>
      <c r="CM323" s="3">
        <v>5.8968921999999999</v>
      </c>
      <c r="CN323" s="3">
        <v>2.6622894000000001</v>
      </c>
      <c r="CO323" s="3">
        <v>-2.6704062999999998</v>
      </c>
      <c r="CP323" s="3">
        <v>1.4345185</v>
      </c>
      <c r="CQ323" s="3">
        <v>-2.7916696000000001</v>
      </c>
      <c r="CR323" s="3">
        <v>-0.89098140000000003</v>
      </c>
      <c r="CS323" s="3">
        <v>-2.2735379999999998</v>
      </c>
      <c r="CT323" s="3">
        <v>-2.2211928999999997</v>
      </c>
      <c r="CU323" s="3">
        <v>-0.88335520000000001</v>
      </c>
      <c r="CV323" s="3">
        <v>0.71678799999999998</v>
      </c>
      <c r="CW323" s="3">
        <v>-5.2618475</v>
      </c>
      <c r="CX323" s="3">
        <v>-0.76775729999999998</v>
      </c>
      <c r="CY323" s="3">
        <v>-3.0724024999999999</v>
      </c>
      <c r="CZ323" s="3">
        <v>-2.8744506999999997</v>
      </c>
      <c r="DA323" s="3">
        <v>-1.6233791000000002</v>
      </c>
      <c r="DB323" s="3">
        <v>1.0570039</v>
      </c>
      <c r="DC323" s="3">
        <v>-0.7861999999999999</v>
      </c>
      <c r="DD323" s="3">
        <v>-1.0163428000000001</v>
      </c>
      <c r="DE323" s="3">
        <v>-0.48165799999999998</v>
      </c>
      <c r="DF323" s="3">
        <v>-2.3566712000000001</v>
      </c>
      <c r="DG323" s="3">
        <v>0.31528220000000001</v>
      </c>
      <c r="DH323" s="3">
        <v>4.6599299999999996E-2</v>
      </c>
      <c r="DI323" s="3">
        <v>-2.0173157000000002</v>
      </c>
      <c r="DJ323" s="3">
        <v>-5.0480025999999993</v>
      </c>
      <c r="DK323" s="3">
        <v>-5.6506287000000004</v>
      </c>
      <c r="DL323" s="3">
        <v>9.0875999999999998E-2</v>
      </c>
      <c r="DM323" s="3">
        <v>-1.2435936000000001</v>
      </c>
      <c r="DN323" s="3">
        <v>1.6211237999999999</v>
      </c>
      <c r="DO323" s="3">
        <v>2.0695286999999998</v>
      </c>
      <c r="DP323" s="3">
        <v>-1.1944573999999999</v>
      </c>
      <c r="DQ323" s="3">
        <v>-0.35899780000000003</v>
      </c>
      <c r="DR323" s="3">
        <v>-3.0180226000000001</v>
      </c>
      <c r="DS323" s="3">
        <v>1.1336367999999999</v>
      </c>
      <c r="DT323" s="3">
        <v>0.21978020000000001</v>
      </c>
      <c r="DU323" s="3">
        <v>4.6568295000000006</v>
      </c>
      <c r="DV323" s="3">
        <v>-3.4528436000000005</v>
      </c>
      <c r="DW323" s="3">
        <v>0.29830109999999999</v>
      </c>
      <c r="DX323" s="3">
        <v>2.2520420999999997</v>
      </c>
      <c r="DY323" s="3">
        <v>4.5612285000000004</v>
      </c>
      <c r="DZ323" s="3">
        <v>-0.70323590000000002</v>
      </c>
      <c r="EA323" s="3">
        <v>0.79618160000000004</v>
      </c>
      <c r="EB323" s="3">
        <v>1.9356684999999998</v>
      </c>
      <c r="EC323" s="3">
        <v>1.2120120000000001</v>
      </c>
      <c r="ED323" s="3">
        <v>1.2497353</v>
      </c>
      <c r="EE323" s="3">
        <v>6.2385700000000002</v>
      </c>
      <c r="EF323" s="3">
        <v>-3.2215569999999998</v>
      </c>
      <c r="EG323" s="3">
        <v>-1.7879000999999999</v>
      </c>
      <c r="EH323" s="3">
        <v>-3.292205</v>
      </c>
      <c r="EI323" s="3">
        <v>-5.5692750000000002</v>
      </c>
      <c r="EJ323" s="3">
        <v>2.4502511</v>
      </c>
      <c r="EK323" s="3">
        <v>0.49951409999999996</v>
      </c>
      <c r="EL323" s="3">
        <v>1.4489132999999998</v>
      </c>
      <c r="EM323" s="3">
        <v>-4.66</v>
      </c>
      <c r="EN323" s="3">
        <v>1.1400000000000001</v>
      </c>
      <c r="EO323" s="3">
        <v>1.0387</v>
      </c>
      <c r="EP323" s="3">
        <v>-4.4555999999999996</v>
      </c>
      <c r="EQ323" s="3">
        <v>-1.6303363000000002</v>
      </c>
    </row>
    <row r="324" spans="1:147" x14ac:dyDescent="0.35">
      <c r="A324" s="2" t="s">
        <v>323</v>
      </c>
      <c r="B324" s="3">
        <v>6.05</v>
      </c>
      <c r="C324" s="3">
        <v>8.3044684999999987</v>
      </c>
      <c r="D324" s="3">
        <v>-3.4180270999999998</v>
      </c>
      <c r="E324" s="3">
        <v>4.7584377999999994</v>
      </c>
      <c r="F324" s="3">
        <v>0.2789625</v>
      </c>
      <c r="G324" s="3">
        <v>9.4122199000000002</v>
      </c>
      <c r="H324" s="3">
        <v>-1.44</v>
      </c>
      <c r="I324" s="3">
        <v>-0.64322619999999997</v>
      </c>
      <c r="J324" s="3">
        <v>4.3565390000000006</v>
      </c>
      <c r="K324" s="3">
        <v>-2.6267809</v>
      </c>
      <c r="L324" s="3">
        <v>0.67860880000000001</v>
      </c>
      <c r="M324" s="3">
        <v>0.53694520000000001</v>
      </c>
      <c r="N324" s="3">
        <v>3.0465914999999999</v>
      </c>
      <c r="O324" s="3">
        <v>3.5779865000000002</v>
      </c>
      <c r="P324" s="3">
        <v>3.5319075999999998</v>
      </c>
      <c r="Q324" s="3">
        <v>-7.2095800000000002E-2</v>
      </c>
      <c r="R324" s="3">
        <v>-0.72160289999999994</v>
      </c>
      <c r="S324" s="3">
        <v>6.5295131000000008</v>
      </c>
      <c r="T324" s="3">
        <v>5.6308468999999999</v>
      </c>
      <c r="U324" s="3">
        <v>2.4944909000000002</v>
      </c>
      <c r="V324" s="3">
        <v>4.7</v>
      </c>
      <c r="W324" s="3">
        <v>-0.3</v>
      </c>
      <c r="X324" s="3">
        <v>3.54</v>
      </c>
      <c r="Y324" s="3">
        <v>-0.86307290000000003</v>
      </c>
      <c r="Z324" s="3">
        <v>0.50045680000000003</v>
      </c>
      <c r="AA324" s="3">
        <v>1.2550494000000001</v>
      </c>
      <c r="AB324" s="3">
        <v>-1.3613014999999999</v>
      </c>
      <c r="AC324" s="3">
        <v>6.3653209999999998</v>
      </c>
      <c r="AD324" s="3">
        <v>0.7865413</v>
      </c>
      <c r="AE324" s="3">
        <v>-1.5026904999999999</v>
      </c>
      <c r="AF324" s="3">
        <v>5.3905997999999995</v>
      </c>
      <c r="AG324" s="3">
        <v>-10.77</v>
      </c>
      <c r="AH324" s="3">
        <v>6.5502370000000001</v>
      </c>
      <c r="AI324" s="3">
        <v>3.5469434</v>
      </c>
      <c r="AJ324" s="3">
        <v>2.9103596</v>
      </c>
      <c r="AK324" s="3">
        <v>3.2890325999999996</v>
      </c>
      <c r="AL324" s="3">
        <v>2.3236671000000002</v>
      </c>
      <c r="AM324" s="3">
        <v>-3.0817009999999998</v>
      </c>
      <c r="AN324" s="3">
        <v>0.83141120000000002</v>
      </c>
      <c r="AO324" s="3">
        <v>-6.3081185</v>
      </c>
      <c r="AP324" s="3">
        <v>-1.2155308999999999</v>
      </c>
      <c r="AQ324" s="3">
        <v>-1.6032009999999999</v>
      </c>
      <c r="AR324" s="3">
        <v>-1.1198264</v>
      </c>
      <c r="AS324" s="3">
        <v>4.3240132000000004</v>
      </c>
      <c r="AT324" s="3">
        <v>-3.2223264</v>
      </c>
      <c r="AU324" s="3">
        <v>1.4741851000000001</v>
      </c>
      <c r="AV324" s="3">
        <v>0.53989370000000003</v>
      </c>
      <c r="AW324" s="3">
        <v>-0.28725539999999999</v>
      </c>
      <c r="AX324" s="3">
        <v>-6.4358560999999996</v>
      </c>
      <c r="AY324" s="3">
        <v>2.9283239000000001</v>
      </c>
      <c r="AZ324" s="3">
        <v>5.5846713999999995</v>
      </c>
      <c r="BA324" s="3">
        <v>2.6617677999999998</v>
      </c>
      <c r="BB324" s="3">
        <v>9.5529118999999998</v>
      </c>
      <c r="BC324" s="3">
        <v>6.7340871</v>
      </c>
      <c r="BD324" s="3">
        <v>-1.131022</v>
      </c>
      <c r="BE324" s="3">
        <v>1.8658267999999998</v>
      </c>
      <c r="BF324" s="3">
        <v>-3.1927091999999999</v>
      </c>
      <c r="BG324" s="3">
        <v>-0.56058180000000002</v>
      </c>
      <c r="BH324" s="3">
        <v>1.253325</v>
      </c>
      <c r="BI324" s="3">
        <v>10.845670500000001</v>
      </c>
      <c r="BJ324" s="3">
        <v>8.2013100000000005E-2</v>
      </c>
      <c r="BK324" s="3">
        <v>-6.9868665999999999</v>
      </c>
      <c r="BL324" s="3">
        <v>0.27484010000000003</v>
      </c>
      <c r="BM324" s="3">
        <v>-1.1181372000000001</v>
      </c>
      <c r="BN324" s="3">
        <v>2.8883187000000001</v>
      </c>
      <c r="BO324" s="3">
        <v>1.4134439000000001</v>
      </c>
      <c r="BP324" s="3">
        <v>-6.7366819999999992</v>
      </c>
      <c r="BQ324" s="3">
        <v>0.21053819999999998</v>
      </c>
      <c r="BR324" s="3">
        <v>1.8220744</v>
      </c>
      <c r="BS324" s="3">
        <v>2.7090712999999997</v>
      </c>
      <c r="BT324" s="3">
        <v>-5.6706998000000004</v>
      </c>
      <c r="BU324" s="3">
        <v>7.342341199999999</v>
      </c>
      <c r="BV324" s="3">
        <v>-5.6731886000000005</v>
      </c>
      <c r="BW324" s="3">
        <v>3.904541</v>
      </c>
      <c r="BX324" s="3">
        <v>0.77371870000000009</v>
      </c>
      <c r="BY324" s="3">
        <v>4.1235732999999994</v>
      </c>
      <c r="BZ324" s="3">
        <v>1.7334274999999999</v>
      </c>
      <c r="CA324" s="3">
        <v>0.1059157</v>
      </c>
      <c r="CB324" s="3">
        <v>1.0189223000000001</v>
      </c>
      <c r="CC324" s="3">
        <v>-7.8665399999999996E-2</v>
      </c>
      <c r="CD324" s="3">
        <v>1.8289580000000001</v>
      </c>
      <c r="CE324" s="3">
        <v>-2.7816114999999999</v>
      </c>
      <c r="CF324" s="3">
        <v>-2.7403648999999999</v>
      </c>
      <c r="CG324" s="3">
        <v>-3.5619251999999997</v>
      </c>
      <c r="CH324" s="3">
        <v>0.77334139999999996</v>
      </c>
      <c r="CI324" s="3">
        <v>4.4401311000000003</v>
      </c>
      <c r="CJ324" s="3">
        <v>-3.1800506999999998</v>
      </c>
      <c r="CK324" s="3">
        <v>1.3314788</v>
      </c>
      <c r="CL324" s="3">
        <v>-9.78855E-2</v>
      </c>
      <c r="CM324" s="3">
        <v>5.9343611999999997</v>
      </c>
      <c r="CN324" s="3">
        <v>5.2217609999999999</v>
      </c>
      <c r="CO324" s="3">
        <v>-0.3428851</v>
      </c>
      <c r="CP324" s="3">
        <v>5.7557625000000003</v>
      </c>
      <c r="CQ324" s="3">
        <v>-6.7029909999999999</v>
      </c>
      <c r="CR324" s="3">
        <v>0.51747929999999998</v>
      </c>
      <c r="CS324" s="3">
        <v>-4.5931024000000003</v>
      </c>
      <c r="CT324" s="3">
        <v>-4.2093686999999997</v>
      </c>
      <c r="CU324" s="3">
        <v>-4.2670766000000002</v>
      </c>
      <c r="CV324" s="3">
        <v>-2.3705308999999999</v>
      </c>
      <c r="CW324" s="3">
        <v>-6.6390636000000001</v>
      </c>
      <c r="CX324" s="3">
        <v>0.27715869999999998</v>
      </c>
      <c r="CY324" s="3">
        <v>-3.3247651000000005</v>
      </c>
      <c r="CZ324" s="3">
        <v>-6.7427588999999992</v>
      </c>
      <c r="DA324" s="3">
        <v>2.2276814999999996</v>
      </c>
      <c r="DB324" s="3">
        <v>-1.249034</v>
      </c>
      <c r="DC324" s="3">
        <v>-4.4248065000000008</v>
      </c>
      <c r="DD324" s="3">
        <v>-2.2734904999999999</v>
      </c>
      <c r="DE324" s="3">
        <v>-1.0390633</v>
      </c>
      <c r="DF324" s="3">
        <v>-3.7993585000000003</v>
      </c>
      <c r="DG324" s="3">
        <v>5.0099999999999997E-3</v>
      </c>
      <c r="DH324" s="3">
        <v>-0.50852629999999999</v>
      </c>
      <c r="DI324" s="3">
        <v>-2.2796380000000003</v>
      </c>
      <c r="DJ324" s="3">
        <v>-2.1424729999999998</v>
      </c>
      <c r="DK324" s="3">
        <v>-3.0618895999999998</v>
      </c>
      <c r="DL324" s="3">
        <v>-4.3070772999999996</v>
      </c>
      <c r="DM324" s="3">
        <v>1.0092528000000001</v>
      </c>
      <c r="DN324" s="3">
        <v>-0.49624609999999997</v>
      </c>
      <c r="DO324" s="3">
        <v>1.7815620000000001</v>
      </c>
      <c r="DP324" s="3">
        <v>-1.9611282999999999</v>
      </c>
      <c r="DQ324" s="3">
        <v>-3.3823907000000002</v>
      </c>
      <c r="DR324" s="3">
        <v>-7.2912526000000009</v>
      </c>
      <c r="DS324" s="3">
        <v>2.2900049</v>
      </c>
      <c r="DT324" s="3">
        <v>0.1081039</v>
      </c>
      <c r="DU324" s="3">
        <v>7.9799688999999994</v>
      </c>
      <c r="DV324" s="3">
        <v>-6.0926855</v>
      </c>
      <c r="DW324" s="3">
        <v>-3.4939534999999999</v>
      </c>
      <c r="DX324" s="3">
        <v>0.78343849999999993</v>
      </c>
      <c r="DY324" s="3">
        <v>4.6198036999999994</v>
      </c>
      <c r="DZ324" s="3">
        <v>-3.8613293999999998</v>
      </c>
      <c r="EA324" s="3">
        <v>0.8559215</v>
      </c>
      <c r="EB324" s="3">
        <v>0.82203859999999995</v>
      </c>
      <c r="EC324" s="3">
        <v>6.4059751999999994</v>
      </c>
      <c r="ED324" s="3">
        <v>2.2686381</v>
      </c>
      <c r="EE324" s="3">
        <v>6.9873229999999991</v>
      </c>
      <c r="EF324" s="3">
        <v>-4.8766666000000001</v>
      </c>
      <c r="EG324" s="3">
        <v>-3.1172245000000003</v>
      </c>
      <c r="EH324" s="3">
        <v>-3.2833019999999999</v>
      </c>
      <c r="EI324" s="3">
        <v>-7.4251910000000008</v>
      </c>
      <c r="EJ324" s="3">
        <v>1.6415406000000001</v>
      </c>
      <c r="EK324" s="3">
        <v>0.16423469999999998</v>
      </c>
      <c r="EL324" s="3">
        <v>1.3031337999999999</v>
      </c>
      <c r="EM324" s="3">
        <v>-7.1099999999999994</v>
      </c>
      <c r="EN324" s="3">
        <v>3.2199999999999998</v>
      </c>
      <c r="EO324" s="3">
        <v>1.8440000000000001</v>
      </c>
      <c r="EP324" s="3">
        <v>-8.2342999999999993</v>
      </c>
      <c r="EQ324" s="3">
        <v>-6.2616053000000003</v>
      </c>
    </row>
    <row r="325" spans="1:147" x14ac:dyDescent="0.35">
      <c r="A325" s="2" t="s">
        <v>324</v>
      </c>
      <c r="B325" s="3">
        <v>1.4200000000000002</v>
      </c>
      <c r="C325" s="3">
        <v>3.4914399999999998E-2</v>
      </c>
      <c r="D325" s="3">
        <v>0.57354709999999998</v>
      </c>
      <c r="E325" s="3">
        <v>0.89068150000000001</v>
      </c>
      <c r="F325" s="3">
        <v>1.1937685999999998</v>
      </c>
      <c r="G325" s="3">
        <v>0.31411350000000005</v>
      </c>
      <c r="H325" s="3">
        <v>-0.06</v>
      </c>
      <c r="I325" s="3">
        <v>1.3889726999999998</v>
      </c>
      <c r="J325" s="3">
        <v>0.72021899999999994</v>
      </c>
      <c r="K325" s="3">
        <v>1.0709753</v>
      </c>
      <c r="L325" s="3">
        <v>0.89894689999999999</v>
      </c>
      <c r="M325" s="3">
        <v>0.99875999999999987</v>
      </c>
      <c r="N325" s="3">
        <v>-0.42771800000000004</v>
      </c>
      <c r="O325" s="3">
        <v>-2.6947144999999999</v>
      </c>
      <c r="P325" s="3">
        <v>0.37315170000000003</v>
      </c>
      <c r="Q325" s="3">
        <v>-0.48670270000000004</v>
      </c>
      <c r="R325" s="3">
        <v>1.0313744</v>
      </c>
      <c r="S325" s="3">
        <v>1.0184086000000001</v>
      </c>
      <c r="T325" s="3">
        <v>-1.4322457</v>
      </c>
      <c r="U325" s="3">
        <v>0.59094599999999997</v>
      </c>
      <c r="V325" s="3">
        <v>1.67</v>
      </c>
      <c r="W325" s="3">
        <v>0.66</v>
      </c>
      <c r="X325" s="3">
        <v>1.4500000000000002</v>
      </c>
      <c r="Y325" s="3">
        <v>1.0264179</v>
      </c>
      <c r="Z325" s="3">
        <v>0.90677399999999997</v>
      </c>
      <c r="AA325" s="3">
        <v>1.8096899999999999E-2</v>
      </c>
      <c r="AB325" s="3">
        <v>0.58517960000000002</v>
      </c>
      <c r="AC325" s="3">
        <v>1.2605283</v>
      </c>
      <c r="AD325" s="3">
        <v>5.6631499999999994E-2</v>
      </c>
      <c r="AE325" s="3">
        <v>1.9079036</v>
      </c>
      <c r="AF325" s="3">
        <v>-0.88355110000000003</v>
      </c>
      <c r="AG325" s="3">
        <v>-1.06</v>
      </c>
      <c r="AH325" s="3">
        <v>-0.81009930000000008</v>
      </c>
      <c r="AI325" s="3">
        <v>-0.10882769999999999</v>
      </c>
      <c r="AJ325" s="3">
        <v>-5.6075700000000006E-2</v>
      </c>
      <c r="AK325" s="3">
        <v>-0.99522310000000003</v>
      </c>
      <c r="AL325" s="3">
        <v>-1.3417582000000001</v>
      </c>
      <c r="AM325" s="3">
        <v>-2.8761963000000002</v>
      </c>
      <c r="AN325" s="3">
        <v>-0.6234151</v>
      </c>
      <c r="AO325" s="3">
        <v>-0.78665660000000004</v>
      </c>
      <c r="AP325" s="3">
        <v>1.5032510000000001</v>
      </c>
      <c r="AQ325" s="3">
        <v>1.2827058</v>
      </c>
      <c r="AR325" s="3">
        <v>0.15357480000000001</v>
      </c>
      <c r="AS325" s="3">
        <v>-2.0045858999999999</v>
      </c>
      <c r="AT325" s="3">
        <v>-0.52065260000000002</v>
      </c>
      <c r="AU325" s="3">
        <v>0.87048060000000005</v>
      </c>
      <c r="AV325" s="3">
        <v>-0.13938220000000001</v>
      </c>
      <c r="AW325" s="3">
        <v>0.82046470000000005</v>
      </c>
      <c r="AX325" s="3">
        <v>1.5713488000000002</v>
      </c>
      <c r="AY325" s="3">
        <v>2.0611944000000002</v>
      </c>
      <c r="AZ325" s="3">
        <v>-0.76976089999999997</v>
      </c>
      <c r="BA325" s="3">
        <v>-3.8450450999999997</v>
      </c>
      <c r="BB325" s="3">
        <v>-2.0447063000000001</v>
      </c>
      <c r="BC325" s="3">
        <v>-2.4617942999999998</v>
      </c>
      <c r="BD325" s="3">
        <v>2.0081530000000001</v>
      </c>
      <c r="BE325" s="3">
        <v>-0.77701180000000003</v>
      </c>
      <c r="BF325" s="3">
        <v>2.7901714000000002</v>
      </c>
      <c r="BG325" s="3">
        <v>-1.6449351999999999</v>
      </c>
      <c r="BH325" s="3">
        <v>-0.73252899999999999</v>
      </c>
      <c r="BI325" s="3">
        <v>0.92100700000000013</v>
      </c>
      <c r="BJ325" s="3">
        <v>-0.67293700000000001</v>
      </c>
      <c r="BK325" s="3">
        <v>2.3910672000000002</v>
      </c>
      <c r="BL325" s="3">
        <v>-0.29211520000000002</v>
      </c>
      <c r="BM325" s="3">
        <v>0.4432837</v>
      </c>
      <c r="BN325" s="3">
        <v>-0.77264480000000002</v>
      </c>
      <c r="BO325" s="3">
        <v>-0.94494</v>
      </c>
      <c r="BP325" s="3">
        <v>-1.0806641000000001</v>
      </c>
      <c r="BQ325" s="3">
        <v>-0.37531589999999998</v>
      </c>
      <c r="BR325" s="3">
        <v>0.27063510000000002</v>
      </c>
      <c r="BS325" s="3">
        <v>0.3132547</v>
      </c>
      <c r="BT325" s="3">
        <v>-0.54434590000000005</v>
      </c>
      <c r="BU325" s="3">
        <v>-5.5388099999999996E-2</v>
      </c>
      <c r="BV325" s="3">
        <v>-0.61775249999999993</v>
      </c>
      <c r="BW325" s="3">
        <v>0.1157082</v>
      </c>
      <c r="BX325" s="3">
        <v>-1.7164994999999998</v>
      </c>
      <c r="BY325" s="3">
        <v>-0.91079520000000003</v>
      </c>
      <c r="BZ325" s="3">
        <v>-0.90223360000000008</v>
      </c>
      <c r="CA325" s="3">
        <v>1.7397624999999999</v>
      </c>
      <c r="CB325" s="3">
        <v>3.5282000000000001E-2</v>
      </c>
      <c r="CC325" s="3">
        <v>0.15607990000000002</v>
      </c>
      <c r="CD325" s="3">
        <v>0.67947559999999996</v>
      </c>
      <c r="CE325" s="3">
        <v>0.48540459999999996</v>
      </c>
      <c r="CF325" s="3">
        <v>-0.78773809999999989</v>
      </c>
      <c r="CG325" s="3">
        <v>0.92415580000000008</v>
      </c>
      <c r="CH325" s="3">
        <v>-0.93968859999999999</v>
      </c>
      <c r="CI325" s="3">
        <v>3.8357599999999999E-2</v>
      </c>
      <c r="CJ325" s="3">
        <v>-0.69746200000000003</v>
      </c>
      <c r="CK325" s="3">
        <v>1.0047330999999999</v>
      </c>
      <c r="CL325" s="3">
        <v>-0.73797969999999991</v>
      </c>
      <c r="CM325" s="3">
        <v>0.68298539999999996</v>
      </c>
      <c r="CN325" s="3">
        <v>-0.86954240000000005</v>
      </c>
      <c r="CO325" s="3">
        <v>-0.34603699999999998</v>
      </c>
      <c r="CP325" s="3">
        <v>-0.33100289999999999</v>
      </c>
      <c r="CQ325" s="3">
        <v>-1.8038809999999998</v>
      </c>
      <c r="CR325" s="3">
        <v>-1.9173620999999998</v>
      </c>
      <c r="CS325" s="3">
        <v>-0.65633759999999997</v>
      </c>
      <c r="CT325" s="3">
        <v>2.0263198999999998</v>
      </c>
      <c r="CU325" s="3">
        <v>0.95217759999999996</v>
      </c>
      <c r="CV325" s="3">
        <v>0.94594220000000007</v>
      </c>
      <c r="CW325" s="3">
        <v>0.146368</v>
      </c>
      <c r="CX325" s="3">
        <v>-0.52957999999999994</v>
      </c>
      <c r="CY325" s="3">
        <v>-0.96115179999999989</v>
      </c>
      <c r="CZ325" s="3">
        <v>-1.7795071</v>
      </c>
      <c r="DA325" s="3">
        <v>-1.9384071999999999</v>
      </c>
      <c r="DB325" s="3">
        <v>0.92173119999999997</v>
      </c>
      <c r="DC325" s="3">
        <v>1.5817806999999999</v>
      </c>
      <c r="DD325" s="3">
        <v>-0.83702039999999989</v>
      </c>
      <c r="DE325" s="3">
        <v>0.83592010000000005</v>
      </c>
      <c r="DF325" s="3">
        <v>0.41741590000000001</v>
      </c>
      <c r="DG325" s="3">
        <v>-0.6544913</v>
      </c>
      <c r="DH325" s="3">
        <v>-0.76920250000000001</v>
      </c>
      <c r="DI325" s="3">
        <v>-2.4252045</v>
      </c>
      <c r="DJ325" s="3">
        <v>-0.19385470000000002</v>
      </c>
      <c r="DK325" s="3">
        <v>-0.8379004000000001</v>
      </c>
      <c r="DL325" s="3">
        <v>3.5769270999999998</v>
      </c>
      <c r="DM325" s="3">
        <v>-0.98809610000000003</v>
      </c>
      <c r="DN325" s="3">
        <v>0.94806599999999996</v>
      </c>
      <c r="DO325" s="3">
        <v>-0.1026803</v>
      </c>
      <c r="DP325" s="3">
        <v>6.5436779999999999</v>
      </c>
      <c r="DQ325" s="3">
        <v>1.542856</v>
      </c>
      <c r="DR325" s="3">
        <v>-0.46548650000000003</v>
      </c>
      <c r="DS325" s="3">
        <v>0.3138553</v>
      </c>
      <c r="DT325" s="3">
        <v>-0.67880320000000005</v>
      </c>
      <c r="DU325" s="3">
        <v>-1.8197100000000001E-2</v>
      </c>
      <c r="DV325" s="3">
        <v>-0.3671509</v>
      </c>
      <c r="DW325" s="3">
        <v>2.2316191000000001</v>
      </c>
      <c r="DX325" s="3">
        <v>-0.95090750000000002</v>
      </c>
      <c r="DY325" s="3">
        <v>0.1114409</v>
      </c>
      <c r="DZ325" s="3">
        <v>1.6304787000000001</v>
      </c>
      <c r="EA325" s="3">
        <v>-1.3339517000000001</v>
      </c>
      <c r="EB325" s="3">
        <v>-0.55638659999999995</v>
      </c>
      <c r="EC325" s="3">
        <v>1.7228116000000002</v>
      </c>
      <c r="ED325" s="3">
        <v>0.22470770000000001</v>
      </c>
      <c r="EE325" s="3">
        <v>1.5221</v>
      </c>
      <c r="EF325" s="3">
        <v>1.1349534999999999</v>
      </c>
      <c r="EG325" s="3">
        <v>1.8253092</v>
      </c>
      <c r="EH325" s="3">
        <v>3.0669759999999999</v>
      </c>
      <c r="EI325" s="3">
        <v>-1.0060690000000001</v>
      </c>
      <c r="EJ325" s="3">
        <v>-0.64276009999999995</v>
      </c>
      <c r="EK325" s="3">
        <v>-2.8548176000000001</v>
      </c>
      <c r="EL325" s="3">
        <v>-0.30065459999999999</v>
      </c>
      <c r="EM325" s="3">
        <v>0.54</v>
      </c>
      <c r="EN325" s="3">
        <v>-0.32</v>
      </c>
      <c r="EO325" s="3">
        <v>-1.0625</v>
      </c>
      <c r="EP325" s="3">
        <v>1.1003000000000001</v>
      </c>
      <c r="EQ325" s="3">
        <v>1.8191366</v>
      </c>
    </row>
    <row r="326" spans="1:147" x14ac:dyDescent="0.35">
      <c r="A326" s="2" t="s">
        <v>325</v>
      </c>
      <c r="B326" s="3">
        <v>2.35</v>
      </c>
      <c r="C326" s="3">
        <v>5.6339756999999997</v>
      </c>
      <c r="D326" s="3">
        <v>-4.5815295999999996</v>
      </c>
      <c r="E326" s="3">
        <v>4.5136285999999997</v>
      </c>
      <c r="F326" s="3">
        <v>1.3188721000000001</v>
      </c>
      <c r="G326" s="3">
        <v>2.5796313</v>
      </c>
      <c r="H326" s="3">
        <v>2.4699999999999998</v>
      </c>
      <c r="I326" s="3">
        <v>-1.7720963999999999</v>
      </c>
      <c r="J326" s="3">
        <v>1.2340609</v>
      </c>
      <c r="K326" s="3">
        <v>-5.3224634999999996</v>
      </c>
      <c r="L326" s="3">
        <v>1.258081</v>
      </c>
      <c r="M326" s="3">
        <v>1.7377722000000002</v>
      </c>
      <c r="N326" s="3">
        <v>1.3414596000000001</v>
      </c>
      <c r="O326" s="3">
        <v>5.0641467000000002</v>
      </c>
      <c r="P326" s="3">
        <v>2.5945676</v>
      </c>
      <c r="Q326" s="3">
        <v>-2.9235131000000001</v>
      </c>
      <c r="R326" s="3">
        <v>0.68071709999999996</v>
      </c>
      <c r="S326" s="3">
        <v>4.8811274999999998</v>
      </c>
      <c r="T326" s="3">
        <v>5.7656947000000001</v>
      </c>
      <c r="U326" s="3">
        <v>0.51247909999999997</v>
      </c>
      <c r="V326" s="3">
        <v>5.25</v>
      </c>
      <c r="W326" s="3">
        <v>-1.1499999999999999</v>
      </c>
      <c r="X326" s="3">
        <v>0.33</v>
      </c>
      <c r="Y326" s="3">
        <v>-0.9753328</v>
      </c>
      <c r="Z326" s="3">
        <v>2.1985894999999998</v>
      </c>
      <c r="AA326" s="3">
        <v>0.352773</v>
      </c>
      <c r="AB326" s="3">
        <v>-4.2669325999999996</v>
      </c>
      <c r="AC326" s="3">
        <v>-0.90545620000000004</v>
      </c>
      <c r="AD326" s="3">
        <v>1.4051877000000002</v>
      </c>
      <c r="AE326" s="3">
        <v>1.6123261</v>
      </c>
      <c r="AF326" s="3">
        <v>-1.6084948000000001</v>
      </c>
      <c r="AG326" s="3">
        <v>-0.31</v>
      </c>
      <c r="AH326" s="3">
        <v>3.6849146999999998</v>
      </c>
      <c r="AI326" s="3">
        <v>-1.5238941000000001</v>
      </c>
      <c r="AJ326" s="3">
        <v>1.3187234000000001</v>
      </c>
      <c r="AK326" s="3">
        <v>0.70476530000000004</v>
      </c>
      <c r="AL326" s="3">
        <v>-0.12844169999999999</v>
      </c>
      <c r="AM326" s="3">
        <v>0.7052891</v>
      </c>
      <c r="AN326" s="3">
        <v>0.85975550000000001</v>
      </c>
      <c r="AO326" s="3">
        <v>-1.0587826</v>
      </c>
      <c r="AP326" s="3">
        <v>-2.0661828</v>
      </c>
      <c r="AQ326" s="3">
        <v>-0.96832640000000003</v>
      </c>
      <c r="AR326" s="3">
        <v>0.52546660000000001</v>
      </c>
      <c r="AS326" s="3">
        <v>2.916083</v>
      </c>
      <c r="AT326" s="3">
        <v>8.3548700000000004E-2</v>
      </c>
      <c r="AU326" s="3">
        <v>-0.75730249999999999</v>
      </c>
      <c r="AV326" s="3">
        <v>-0.3904379</v>
      </c>
      <c r="AW326" s="3">
        <v>-0.70384020000000003</v>
      </c>
      <c r="AX326" s="3">
        <v>-1.2383101999999999</v>
      </c>
      <c r="AY326" s="3">
        <v>-1.4462713</v>
      </c>
      <c r="AZ326" s="3">
        <v>2.6070614000000001</v>
      </c>
      <c r="BA326" s="3">
        <v>-1.2123716</v>
      </c>
      <c r="BB326" s="3">
        <v>3.0499993999999999</v>
      </c>
      <c r="BC326" s="3">
        <v>1.1989335000000001</v>
      </c>
      <c r="BD326" s="3">
        <v>-2.5278565</v>
      </c>
      <c r="BE326" s="3">
        <v>2.6360535</v>
      </c>
      <c r="BF326" s="3">
        <v>2.4721052999999999</v>
      </c>
      <c r="BG326" s="3">
        <v>3.2839857000000001</v>
      </c>
      <c r="BH326" s="3">
        <v>6.7135609999999994</v>
      </c>
      <c r="BI326" s="3">
        <v>4.5852558000000005</v>
      </c>
      <c r="BJ326" s="3">
        <v>2.7793904999999999</v>
      </c>
      <c r="BK326" s="3">
        <v>-0.65087919999999999</v>
      </c>
      <c r="BL326" s="3">
        <v>2.3707688</v>
      </c>
      <c r="BM326" s="3">
        <v>-3.2452640999999995</v>
      </c>
      <c r="BN326" s="3">
        <v>4.8394985000000004</v>
      </c>
      <c r="BO326" s="3">
        <v>2.6994685</v>
      </c>
      <c r="BP326" s="3">
        <v>-2.7806516999999999</v>
      </c>
      <c r="BQ326" s="3">
        <v>1.1727527</v>
      </c>
      <c r="BR326" s="3">
        <v>2.3311267999999998</v>
      </c>
      <c r="BS326" s="3">
        <v>-0.84892370000000006</v>
      </c>
      <c r="BT326" s="3">
        <v>2.8568179999999996</v>
      </c>
      <c r="BU326" s="3">
        <v>2.7170399000000001</v>
      </c>
      <c r="BV326" s="3">
        <v>-1.8523326999999998</v>
      </c>
      <c r="BW326" s="3">
        <v>2.2349395000000003</v>
      </c>
      <c r="BX326" s="3">
        <v>0.76836420000000005</v>
      </c>
      <c r="BY326" s="3">
        <v>1.5584819999999999</v>
      </c>
      <c r="BZ326" s="3">
        <v>-0.72757810000000001</v>
      </c>
      <c r="CA326" s="3">
        <v>0.51063740000000002</v>
      </c>
      <c r="CB326" s="3">
        <v>2.5095372</v>
      </c>
      <c r="CC326" s="3">
        <v>1.8859474000000001</v>
      </c>
      <c r="CD326" s="3">
        <v>0.55526639999999994</v>
      </c>
      <c r="CE326" s="3">
        <v>0.3592456</v>
      </c>
      <c r="CF326" s="3">
        <v>1.1210521</v>
      </c>
      <c r="CG326" s="3">
        <v>-2.0370518</v>
      </c>
      <c r="CH326" s="3">
        <v>0.35844799999999999</v>
      </c>
      <c r="CI326" s="3">
        <v>2.2600335999999999</v>
      </c>
      <c r="CJ326" s="3">
        <v>0.1305259</v>
      </c>
      <c r="CK326" s="3">
        <v>-7.2355000000000003E-2</v>
      </c>
      <c r="CL326" s="3">
        <v>2.5965997999999999</v>
      </c>
      <c r="CM326" s="3">
        <v>5.2133970999999999</v>
      </c>
      <c r="CN326" s="3">
        <v>4.1701417999999997</v>
      </c>
      <c r="CO326" s="3">
        <v>-3.0899999999999999E-3</v>
      </c>
      <c r="CP326" s="3">
        <v>0.31447890000000001</v>
      </c>
      <c r="CQ326" s="3">
        <v>-1.7084063</v>
      </c>
      <c r="CR326" s="3">
        <v>0.53682350000000001</v>
      </c>
      <c r="CS326" s="3">
        <v>-1.0437851999999999</v>
      </c>
      <c r="CT326" s="3">
        <v>2.337936</v>
      </c>
      <c r="CU326" s="3">
        <v>0.39253379999999993</v>
      </c>
      <c r="CV326" s="3">
        <v>-2.3582457000000003</v>
      </c>
      <c r="CW326" s="3">
        <v>-1.4011011</v>
      </c>
      <c r="CX326" s="3">
        <v>2.8450937999999999</v>
      </c>
      <c r="CY326" s="3">
        <v>-2.6811096000000001</v>
      </c>
      <c r="CZ326" s="3">
        <v>-2.4609513000000001</v>
      </c>
      <c r="DA326" s="3">
        <v>5.6919954000000006</v>
      </c>
      <c r="DB326" s="3">
        <v>-2.8701998</v>
      </c>
      <c r="DC326" s="3">
        <v>-0.26656079999999999</v>
      </c>
      <c r="DD326" s="3">
        <v>-0.17177580000000001</v>
      </c>
      <c r="DE326" s="3">
        <v>0.59858180000000005</v>
      </c>
      <c r="DF326" s="3">
        <v>0.95845170000000013</v>
      </c>
      <c r="DG326" s="3">
        <v>2.3197017999999998</v>
      </c>
      <c r="DH326" s="3">
        <v>2.1319341000000001</v>
      </c>
      <c r="DI326" s="3">
        <v>0.51281699999999997</v>
      </c>
      <c r="DJ326" s="3">
        <v>-1.5589926000000001</v>
      </c>
      <c r="DK326" s="3">
        <v>-2.2686617999999998</v>
      </c>
      <c r="DL326" s="3">
        <v>0.10958470000000001</v>
      </c>
      <c r="DM326" s="3">
        <v>0.49905849999999996</v>
      </c>
      <c r="DN326" s="3">
        <v>-0.2780455</v>
      </c>
      <c r="DO326" s="3">
        <v>-1.3087450999999999</v>
      </c>
      <c r="DP326" s="3">
        <v>-3.2995311999999997</v>
      </c>
      <c r="DQ326" s="3">
        <v>1.3807563999999999</v>
      </c>
      <c r="DR326" s="3">
        <v>-0.2225319</v>
      </c>
      <c r="DS326" s="3">
        <v>1.7433290000000001</v>
      </c>
      <c r="DT326" s="3">
        <v>2.3282660000000002</v>
      </c>
      <c r="DU326" s="3">
        <v>1.1856943</v>
      </c>
      <c r="DV326" s="3">
        <v>-0.68271499999999996</v>
      </c>
      <c r="DW326" s="3">
        <v>0.51468460000000005</v>
      </c>
      <c r="DX326" s="3">
        <v>-0.31105130000000003</v>
      </c>
      <c r="DY326" s="3">
        <v>3.5404257000000001</v>
      </c>
      <c r="DZ326" s="3">
        <v>3.8230068999999998</v>
      </c>
      <c r="EA326" s="3">
        <v>1.9138753000000002</v>
      </c>
      <c r="EB326" s="3">
        <v>-1.4817027</v>
      </c>
      <c r="EC326" s="3">
        <v>-1.3506509</v>
      </c>
      <c r="ED326" s="3">
        <v>4.4111095000000002</v>
      </c>
      <c r="EE326" s="3">
        <v>-1.946277</v>
      </c>
      <c r="EF326" s="3">
        <v>1.9242450000000002</v>
      </c>
      <c r="EG326" s="3">
        <v>3.9536646000000002</v>
      </c>
      <c r="EH326" s="3">
        <v>-4.7206869999999999</v>
      </c>
      <c r="EI326" s="3">
        <v>-2.5143710000000001</v>
      </c>
      <c r="EJ326" s="3">
        <v>1.0926528</v>
      </c>
      <c r="EK326" s="3">
        <v>0.50572840000000008</v>
      </c>
      <c r="EL326" s="3">
        <v>3.9407508999999998</v>
      </c>
      <c r="EM326" s="3">
        <v>-4.07</v>
      </c>
      <c r="EN326" s="3">
        <v>1.8900000000000001</v>
      </c>
      <c r="EO326" s="3">
        <v>2.3403</v>
      </c>
      <c r="EP326" s="3">
        <v>-1.7465999999999999</v>
      </c>
      <c r="EQ326" s="3">
        <v>-1.2408842999999998</v>
      </c>
    </row>
    <row r="327" spans="1:147" x14ac:dyDescent="0.35">
      <c r="A327" s="2" t="s">
        <v>326</v>
      </c>
      <c r="B327" s="3">
        <v>2.34</v>
      </c>
      <c r="C327" s="3">
        <v>4.5992252999999996</v>
      </c>
      <c r="D327" s="3">
        <v>-2.2500464</v>
      </c>
      <c r="E327" s="3">
        <v>2.7300494</v>
      </c>
      <c r="F327" s="3">
        <v>2.5076289000000003</v>
      </c>
      <c r="G327" s="3">
        <v>3.3905139000000002</v>
      </c>
      <c r="H327" s="3">
        <v>-1.4500000000000002</v>
      </c>
      <c r="I327" s="3">
        <v>0.28856690000000002</v>
      </c>
      <c r="J327" s="3">
        <v>1.5518931999999999</v>
      </c>
      <c r="K327" s="3">
        <v>-2.9734137999999999</v>
      </c>
      <c r="L327" s="3">
        <v>-1.1042516</v>
      </c>
      <c r="M327" s="3">
        <v>-1.2881991000000002</v>
      </c>
      <c r="N327" s="3">
        <v>-0.77572730000000001</v>
      </c>
      <c r="O327" s="3">
        <v>1.2302024999999999</v>
      </c>
      <c r="P327" s="3">
        <v>-0.14373549999999999</v>
      </c>
      <c r="Q327" s="3">
        <v>-3.5102146000000003</v>
      </c>
      <c r="R327" s="3">
        <v>0.34338469999999999</v>
      </c>
      <c r="S327" s="3">
        <v>4.883108</v>
      </c>
      <c r="T327" s="3">
        <v>2.7868962000000002</v>
      </c>
      <c r="U327" s="3">
        <v>1.8091756000000001</v>
      </c>
      <c r="V327" s="3">
        <v>2.6</v>
      </c>
      <c r="W327" s="3">
        <v>2.0299999999999998</v>
      </c>
      <c r="X327" s="3">
        <v>-0.31</v>
      </c>
      <c r="Y327" s="3">
        <v>-1.9989296000000001</v>
      </c>
      <c r="Z327" s="3">
        <v>0.3276538</v>
      </c>
      <c r="AA327" s="3">
        <v>1.4443318999999999</v>
      </c>
      <c r="AB327" s="3">
        <v>-1.0227237</v>
      </c>
      <c r="AC327" s="3">
        <v>0.35608039999999996</v>
      </c>
      <c r="AD327" s="3">
        <v>2.5943469000000001</v>
      </c>
      <c r="AE327" s="3">
        <v>1.4118997</v>
      </c>
      <c r="AF327" s="3">
        <v>-0.77400330000000006</v>
      </c>
      <c r="AG327" s="3">
        <v>-0.55999999999999994</v>
      </c>
      <c r="AH327" s="3">
        <v>4.1121607999999998</v>
      </c>
      <c r="AI327" s="3">
        <v>0.4978977</v>
      </c>
      <c r="AJ327" s="3">
        <v>-0.87695110000000009</v>
      </c>
      <c r="AK327" s="3">
        <v>0.2871321</v>
      </c>
      <c r="AL327" s="3">
        <v>3.1991841999999999</v>
      </c>
      <c r="AM327" s="3">
        <v>2.2073920999999999</v>
      </c>
      <c r="AN327" s="3">
        <v>0.63825050000000005</v>
      </c>
      <c r="AO327" s="3">
        <v>-1.8191736999999999</v>
      </c>
      <c r="AP327" s="3">
        <v>0.5340144</v>
      </c>
      <c r="AQ327" s="3">
        <v>-2.2397124000000002</v>
      </c>
      <c r="AR327" s="3">
        <v>0.98793160000000013</v>
      </c>
      <c r="AS327" s="3">
        <v>5.1469455999999996</v>
      </c>
      <c r="AT327" s="3">
        <v>-9.0600000000000003E-3</v>
      </c>
      <c r="AU327" s="3">
        <v>0.7471565</v>
      </c>
      <c r="AV327" s="3">
        <v>-1.1504263000000001</v>
      </c>
      <c r="AW327" s="3">
        <v>0.99802539999999995</v>
      </c>
      <c r="AX327" s="3">
        <v>-2.7291533000000001</v>
      </c>
      <c r="AY327" s="3">
        <v>-0.77694180000000002</v>
      </c>
      <c r="AZ327" s="3">
        <v>3.9733455000000002</v>
      </c>
      <c r="BA327" s="3">
        <v>-6.9392800000000004E-2</v>
      </c>
      <c r="BB327" s="3">
        <v>0.24610940000000001</v>
      </c>
      <c r="BC327" s="3">
        <v>-1.8250256999999999</v>
      </c>
      <c r="BD327" s="3">
        <v>1.0608410000000001</v>
      </c>
      <c r="BE327" s="3">
        <v>1.3671266</v>
      </c>
      <c r="BF327" s="3">
        <v>1.0045101000000001</v>
      </c>
      <c r="BG327" s="3">
        <v>2.4400203</v>
      </c>
      <c r="BH327" s="3">
        <v>3.7448099999999998</v>
      </c>
      <c r="BI327" s="3">
        <v>5.3279961</v>
      </c>
      <c r="BJ327" s="3">
        <v>1.7015743999999999</v>
      </c>
      <c r="BK327" s="3">
        <v>-0.8516108</v>
      </c>
      <c r="BL327" s="3">
        <v>1.9577263</v>
      </c>
      <c r="BM327" s="3">
        <v>0.48809889999999995</v>
      </c>
      <c r="BN327" s="3">
        <v>2.9971879000000001</v>
      </c>
      <c r="BO327" s="3">
        <v>-0.3718765</v>
      </c>
      <c r="BP327" s="3">
        <v>-0.83125249999999995</v>
      </c>
      <c r="BQ327" s="3">
        <v>1.2029307</v>
      </c>
      <c r="BR327" s="3">
        <v>1.1689741999999999</v>
      </c>
      <c r="BS327" s="3">
        <v>0.89008699999999996</v>
      </c>
      <c r="BT327" s="3">
        <v>-1.2028985000000001</v>
      </c>
      <c r="BU327" s="3">
        <v>2.4728143999999999</v>
      </c>
      <c r="BV327" s="3">
        <v>-1.8006785000000001</v>
      </c>
      <c r="BW327" s="3">
        <v>0.45124789999999998</v>
      </c>
      <c r="BX327" s="3">
        <v>1.2366672000000001</v>
      </c>
      <c r="BY327" s="3">
        <v>2.2365000999999998</v>
      </c>
      <c r="BZ327" s="3">
        <v>1.2221067999999999</v>
      </c>
      <c r="CA327" s="3">
        <v>0.63320790000000005</v>
      </c>
      <c r="CB327" s="3">
        <v>2.3094999</v>
      </c>
      <c r="CC327" s="3">
        <v>1.7996514000000001</v>
      </c>
      <c r="CD327" s="3">
        <v>1.8966357</v>
      </c>
      <c r="CE327" s="3">
        <v>0.25209619999999999</v>
      </c>
      <c r="CF327" s="3">
        <v>0.16559479999999999</v>
      </c>
      <c r="CG327" s="3">
        <v>-0.10746969999999999</v>
      </c>
      <c r="CH327" s="3">
        <v>0.56917549999999995</v>
      </c>
      <c r="CI327" s="3">
        <v>0.47569229999999996</v>
      </c>
      <c r="CJ327" s="3">
        <v>-1.1170591000000001</v>
      </c>
      <c r="CK327" s="3">
        <v>1.6648937999999998</v>
      </c>
      <c r="CL327" s="3">
        <v>1.7341075000000001</v>
      </c>
      <c r="CM327" s="3">
        <v>5.2538118000000003</v>
      </c>
      <c r="CN327" s="3">
        <v>4.1563426999999997</v>
      </c>
      <c r="CO327" s="3">
        <v>-0.11402470000000001</v>
      </c>
      <c r="CP327" s="3">
        <v>-0.39875529999999998</v>
      </c>
      <c r="CQ327" s="3">
        <v>-3.8327195999999999</v>
      </c>
      <c r="CR327" s="3">
        <v>0.84076709999999999</v>
      </c>
      <c r="CS327" s="3">
        <v>-2.3274713999999999</v>
      </c>
      <c r="CT327" s="3">
        <v>5.6899999999999997E-3</v>
      </c>
      <c r="CU327" s="3">
        <v>1.8883487000000001</v>
      </c>
      <c r="CV327" s="3">
        <v>-2.1658816000000001</v>
      </c>
      <c r="CW327" s="3">
        <v>-3.0244525000000002</v>
      </c>
      <c r="CX327" s="3">
        <v>2.5576780000000001</v>
      </c>
      <c r="CY327" s="3">
        <v>-3.7762144999999996</v>
      </c>
      <c r="CZ327" s="3">
        <v>-4.3419305000000001</v>
      </c>
      <c r="DA327" s="3">
        <v>2.1499085</v>
      </c>
      <c r="DB327" s="3">
        <v>0.46488170000000006</v>
      </c>
      <c r="DC327" s="3">
        <v>-2.0880251999999997</v>
      </c>
      <c r="DD327" s="3">
        <v>-0.6272681</v>
      </c>
      <c r="DE327" s="3">
        <v>-0.87330659999999993</v>
      </c>
      <c r="DF327" s="3">
        <v>0.55603150000000001</v>
      </c>
      <c r="DG327" s="3">
        <v>0.75342569999999998</v>
      </c>
      <c r="DH327" s="3">
        <v>1.8005507999999999</v>
      </c>
      <c r="DI327" s="3">
        <v>0.84179249999999994</v>
      </c>
      <c r="DJ327" s="3">
        <v>-4.9326525000000006</v>
      </c>
      <c r="DK327" s="3">
        <v>-4.5063392999999996</v>
      </c>
      <c r="DL327" s="3">
        <v>-1.7373067999999998</v>
      </c>
      <c r="DM327" s="3">
        <v>1.8330095000000002</v>
      </c>
      <c r="DN327" s="3">
        <v>-1.4534289</v>
      </c>
      <c r="DO327" s="3">
        <v>1.1088089000000001</v>
      </c>
      <c r="DP327" s="3">
        <v>-3.9007413999999998</v>
      </c>
      <c r="DQ327" s="3">
        <v>0.1470379</v>
      </c>
      <c r="DR327" s="3">
        <v>-0.89527190000000001</v>
      </c>
      <c r="DS327" s="3">
        <v>2.4901363999999999</v>
      </c>
      <c r="DT327" s="3">
        <v>0.77200029999999997</v>
      </c>
      <c r="DU327" s="3">
        <v>2.7958105999999998</v>
      </c>
      <c r="DV327" s="3">
        <v>-0.47239619999999999</v>
      </c>
      <c r="DW327" s="3">
        <v>-1.1958625999999999</v>
      </c>
      <c r="DX327" s="3">
        <v>2.0230072000000003</v>
      </c>
      <c r="DY327" s="3">
        <v>5.4259743</v>
      </c>
      <c r="DZ327" s="3">
        <v>2.3061311</v>
      </c>
      <c r="EA327" s="3">
        <v>0.81049710000000008</v>
      </c>
      <c r="EB327" s="3">
        <v>1.9494939</v>
      </c>
      <c r="EC327" s="3">
        <v>1.2134483</v>
      </c>
      <c r="ED327" s="3">
        <v>0.71954839999999998</v>
      </c>
      <c r="EE327" s="3">
        <v>1.5472649999999999</v>
      </c>
      <c r="EF327" s="3">
        <v>-0.6736626</v>
      </c>
      <c r="EG327" s="3">
        <v>0.51956019999999992</v>
      </c>
      <c r="EH327" s="3">
        <v>0.50912750000000007</v>
      </c>
      <c r="EI327" s="3">
        <v>-1.9751890000000001</v>
      </c>
      <c r="EJ327" s="3">
        <v>1.9524797999999999</v>
      </c>
      <c r="EK327" s="3">
        <v>-0.16287960000000001</v>
      </c>
      <c r="EL327" s="3">
        <v>0.1210603</v>
      </c>
      <c r="EM327" s="3">
        <v>-2.39</v>
      </c>
      <c r="EN327" s="3">
        <v>2.19</v>
      </c>
      <c r="EO327" s="3">
        <v>2.3651999999999997</v>
      </c>
      <c r="EP327" s="3">
        <v>-1.2414000000000001</v>
      </c>
      <c r="EQ327" s="3">
        <v>-1.0957028</v>
      </c>
    </row>
    <row r="328" spans="1:147" x14ac:dyDescent="0.35">
      <c r="A328" s="2" t="s">
        <v>327</v>
      </c>
      <c r="B328" s="3">
        <v>-1.24</v>
      </c>
      <c r="C328" s="3">
        <v>-1.2285606</v>
      </c>
      <c r="D328" s="3">
        <v>1.8286594999999999</v>
      </c>
      <c r="E328" s="3">
        <v>-0.93579999999999997</v>
      </c>
      <c r="F328" s="3">
        <v>3.0688400000000001E-2</v>
      </c>
      <c r="G328" s="3">
        <v>1.1575907000000001</v>
      </c>
      <c r="H328" s="3">
        <v>4.5199999999999996</v>
      </c>
      <c r="I328" s="3">
        <v>2.0521689999999997</v>
      </c>
      <c r="J328" s="3">
        <v>1.0129131</v>
      </c>
      <c r="K328" s="3">
        <v>0.97931979999999996</v>
      </c>
      <c r="L328" s="3">
        <v>1.8870074000000001</v>
      </c>
      <c r="M328" s="3">
        <v>1.4778025000000001</v>
      </c>
      <c r="N328" s="3">
        <v>-0.36666599999999999</v>
      </c>
      <c r="O328" s="3">
        <v>1.0044801999999999</v>
      </c>
      <c r="P328" s="3">
        <v>1.0426724999999999</v>
      </c>
      <c r="Q328" s="3">
        <v>2.6922378</v>
      </c>
      <c r="R328" s="3">
        <v>-0.1364187</v>
      </c>
      <c r="S328" s="3">
        <v>-2.2013359000000001</v>
      </c>
      <c r="T328" s="3">
        <v>6.5613299999999999E-2</v>
      </c>
      <c r="U328" s="3">
        <v>-0.2200066</v>
      </c>
      <c r="V328" s="3">
        <v>0.79</v>
      </c>
      <c r="W328" s="3">
        <v>0.02</v>
      </c>
      <c r="X328" s="3">
        <v>1.1599999999999999</v>
      </c>
      <c r="Y328" s="3">
        <v>2.1003099000000001</v>
      </c>
      <c r="Z328" s="3">
        <v>0.32514680000000001</v>
      </c>
      <c r="AA328" s="3">
        <v>0.54327539999999996</v>
      </c>
      <c r="AB328" s="3">
        <v>0.68957889999999999</v>
      </c>
      <c r="AC328" s="3">
        <v>1.5255730999999999</v>
      </c>
      <c r="AD328" s="3">
        <v>0.10284650000000001</v>
      </c>
      <c r="AE328" s="3">
        <v>2.79469E-2</v>
      </c>
      <c r="AF328" s="3">
        <v>1.9892969</v>
      </c>
      <c r="AG328" s="3">
        <v>-0.19</v>
      </c>
      <c r="AH328" s="3">
        <v>-2.1834927999999998</v>
      </c>
      <c r="AI328" s="3">
        <v>-3.4625900000000001E-2</v>
      </c>
      <c r="AJ328" s="3">
        <v>-0.18335300000000002</v>
      </c>
      <c r="AK328" s="3">
        <v>-0.46337669999999997</v>
      </c>
      <c r="AL328" s="3">
        <v>-1.5943433</v>
      </c>
      <c r="AM328" s="3">
        <v>0.11820050000000001</v>
      </c>
      <c r="AN328" s="3">
        <v>-0.6834557</v>
      </c>
      <c r="AO328" s="3">
        <v>-1.6005881999999998</v>
      </c>
      <c r="AP328" s="3">
        <v>2.1988937000000002</v>
      </c>
      <c r="AQ328" s="3">
        <v>2.9297567</v>
      </c>
      <c r="AR328" s="3">
        <v>0.53725009999999995</v>
      </c>
      <c r="AS328" s="3">
        <v>-2.2193862000000002</v>
      </c>
      <c r="AT328" s="3">
        <v>-1.2147196</v>
      </c>
      <c r="AU328" s="3">
        <v>0.53598659999999998</v>
      </c>
      <c r="AV328" s="3">
        <v>-1.21418</v>
      </c>
      <c r="AW328" s="3">
        <v>1.8785660999999998</v>
      </c>
      <c r="AX328" s="3">
        <v>6.5278543999999989</v>
      </c>
      <c r="AY328" s="3">
        <v>4.9604339999999993</v>
      </c>
      <c r="AZ328" s="3">
        <v>-0.75110319999999997</v>
      </c>
      <c r="BA328" s="3">
        <v>0.77454519999999993</v>
      </c>
      <c r="BB328" s="3">
        <v>2.4412216</v>
      </c>
      <c r="BC328" s="3">
        <v>2.9657181000000001</v>
      </c>
      <c r="BD328" s="3">
        <v>2.6186403999999999</v>
      </c>
      <c r="BE328" s="3">
        <v>0.33023669999999999</v>
      </c>
      <c r="BF328" s="3">
        <v>-0.28379409999999999</v>
      </c>
      <c r="BG328" s="3">
        <v>7.8620229999999998</v>
      </c>
      <c r="BH328" s="3">
        <v>-0.70735599999999998</v>
      </c>
      <c r="BI328" s="3">
        <v>-0.11479109999999999</v>
      </c>
      <c r="BJ328" s="3">
        <v>-6.6378800000000002E-2</v>
      </c>
      <c r="BK328" s="3">
        <v>0.80023549999999988</v>
      </c>
      <c r="BL328" s="3">
        <v>0.96325739999999993</v>
      </c>
      <c r="BM328" s="3">
        <v>0.32182510000000003</v>
      </c>
      <c r="BN328" s="3">
        <v>0.56525610000000004</v>
      </c>
      <c r="BO328" s="3">
        <v>-1.0630821000000001</v>
      </c>
      <c r="BP328" s="3">
        <v>-0.46119549999999998</v>
      </c>
      <c r="BQ328" s="3">
        <v>0.9202245</v>
      </c>
      <c r="BR328" s="3">
        <v>1.8801951000000001</v>
      </c>
      <c r="BS328" s="3">
        <v>-3.8792600000000003E-2</v>
      </c>
      <c r="BT328" s="3">
        <v>0.14651</v>
      </c>
      <c r="BU328" s="3">
        <v>6.7353300000000005E-2</v>
      </c>
      <c r="BV328" s="3">
        <v>0.59780160000000004</v>
      </c>
      <c r="BW328" s="3">
        <v>1.5334426000000001</v>
      </c>
      <c r="BX328" s="3">
        <v>8.2455600000000004E-2</v>
      </c>
      <c r="BY328" s="3">
        <v>-0.1128759</v>
      </c>
      <c r="BZ328" s="3">
        <v>-0.83733369999999996</v>
      </c>
      <c r="CA328" s="3">
        <v>0.74307869999999998</v>
      </c>
      <c r="CB328" s="3">
        <v>0.74937679999999995</v>
      </c>
      <c r="CC328" s="3">
        <v>-0.1881197</v>
      </c>
      <c r="CD328" s="3">
        <v>1.9115848000000002</v>
      </c>
      <c r="CE328" s="3">
        <v>-0.40166550000000001</v>
      </c>
      <c r="CF328" s="3">
        <v>-0.61232989999999998</v>
      </c>
      <c r="CG328" s="3">
        <v>-1.5452115</v>
      </c>
      <c r="CH328" s="3">
        <v>-0.20747539999999998</v>
      </c>
      <c r="CI328" s="3">
        <v>0.96859270000000008</v>
      </c>
      <c r="CJ328" s="3">
        <v>-1.9417996</v>
      </c>
      <c r="CK328" s="3">
        <v>1.1850778</v>
      </c>
      <c r="CL328" s="3">
        <v>0.95935469999999989</v>
      </c>
      <c r="CM328" s="3">
        <v>-1.3911783</v>
      </c>
      <c r="CN328" s="3">
        <v>-1.5667713999999999</v>
      </c>
      <c r="CO328" s="3">
        <v>2.6641621</v>
      </c>
      <c r="CP328" s="3">
        <v>0.97047950000000005</v>
      </c>
      <c r="CQ328" s="3">
        <v>0.66473409999999999</v>
      </c>
      <c r="CR328" s="3">
        <v>-0.33725740000000004</v>
      </c>
      <c r="CS328" s="3">
        <v>0.56964820000000005</v>
      </c>
      <c r="CT328" s="3">
        <v>0.19293879999999999</v>
      </c>
      <c r="CU328" s="3">
        <v>-1.0411714000000001</v>
      </c>
      <c r="CV328" s="3">
        <v>-0.37945109999999999</v>
      </c>
      <c r="CW328" s="3">
        <v>-0.2747829</v>
      </c>
      <c r="CX328" s="3">
        <v>-5.9235500000000003E-2</v>
      </c>
      <c r="CY328" s="3">
        <v>0.84004260000000008</v>
      </c>
      <c r="CZ328" s="3">
        <v>1.0227564999999998</v>
      </c>
      <c r="DA328" s="3">
        <v>0.65301819999999999</v>
      </c>
      <c r="DB328" s="3">
        <v>1.6812232999999999</v>
      </c>
      <c r="DC328" s="3">
        <v>1.4728033999999999</v>
      </c>
      <c r="DD328" s="3">
        <v>0.67377120000000001</v>
      </c>
      <c r="DE328" s="3">
        <v>-0.20966270000000004</v>
      </c>
      <c r="DF328" s="3">
        <v>1.8277905000000001</v>
      </c>
      <c r="DG328" s="3">
        <v>1.5037364</v>
      </c>
      <c r="DH328" s="3">
        <v>1.1037704000000002</v>
      </c>
      <c r="DI328" s="3">
        <v>0.75571049999999995</v>
      </c>
      <c r="DJ328" s="3">
        <v>1.8639912000000001</v>
      </c>
      <c r="DK328" s="3">
        <v>1.0928157000000001</v>
      </c>
      <c r="DL328" s="3">
        <v>-0.24221280000000001</v>
      </c>
      <c r="DM328" s="3">
        <v>0.43608520000000001</v>
      </c>
      <c r="DN328" s="3">
        <v>-0.75738700000000003</v>
      </c>
      <c r="DO328" s="3">
        <v>1.0138571000000001</v>
      </c>
      <c r="DP328" s="3">
        <v>5.1195369999999993</v>
      </c>
      <c r="DQ328" s="3">
        <v>0.14678140000000001</v>
      </c>
      <c r="DR328" s="3">
        <v>-1.0787612</v>
      </c>
      <c r="DS328" s="3">
        <v>0.41461830000000005</v>
      </c>
      <c r="DT328" s="3">
        <v>1.5349253</v>
      </c>
      <c r="DU328" s="3">
        <v>-0.93794340000000009</v>
      </c>
      <c r="DV328" s="3">
        <v>-1.6993661</v>
      </c>
      <c r="DW328" s="3">
        <v>-0.77012550000000002</v>
      </c>
      <c r="DX328" s="3">
        <v>-1.4170511000000001</v>
      </c>
      <c r="DY328" s="3">
        <v>-0.43328480000000003</v>
      </c>
      <c r="DZ328" s="3">
        <v>-1.234561</v>
      </c>
      <c r="EA328" s="3">
        <v>9.8075099999999998E-2</v>
      </c>
      <c r="EB328" s="3">
        <v>-1.3143742</v>
      </c>
      <c r="EC328" s="3">
        <v>2.5921756</v>
      </c>
      <c r="ED328" s="3">
        <v>0.57617379999999996</v>
      </c>
      <c r="EE328" s="3">
        <v>1.0633750000000002</v>
      </c>
      <c r="EF328" s="3">
        <v>-1.2276524</v>
      </c>
      <c r="EG328" s="3">
        <v>7.3857800000000001E-2</v>
      </c>
      <c r="EH328" s="3">
        <v>2.1321949999999998</v>
      </c>
      <c r="EI328" s="3">
        <v>-2.1700000000000001E-3</v>
      </c>
      <c r="EJ328" s="3">
        <v>0.69853940000000003</v>
      </c>
      <c r="EK328" s="3">
        <v>0.93288079999999995</v>
      </c>
      <c r="EL328" s="3">
        <v>-0.12765389999999999</v>
      </c>
      <c r="EM328" s="3">
        <v>1.1599999999999999</v>
      </c>
      <c r="EN328" s="3">
        <v>0.27999999999999997</v>
      </c>
      <c r="EO328" s="3">
        <v>0.22639999999999999</v>
      </c>
      <c r="EP328" s="3">
        <v>1.2645</v>
      </c>
      <c r="EQ328" s="3">
        <v>-6.7480999999999999E-2</v>
      </c>
    </row>
    <row r="329" spans="1:147" x14ac:dyDescent="0.35">
      <c r="A329" s="2" t="s">
        <v>328</v>
      </c>
      <c r="B329" s="3">
        <v>6.08</v>
      </c>
      <c r="C329" s="3">
        <v>4.4464368999999992</v>
      </c>
      <c r="D329" s="3">
        <v>-0.3949047</v>
      </c>
      <c r="E329" s="3">
        <v>2.2857568000000001</v>
      </c>
      <c r="F329" s="3">
        <v>1.6317748999999999</v>
      </c>
      <c r="G329" s="3">
        <v>2.3975851000000001</v>
      </c>
      <c r="H329" s="3">
        <v>2.1</v>
      </c>
      <c r="I329" s="3">
        <v>-0.75498989999999999</v>
      </c>
      <c r="J329" s="3">
        <v>-0.77382819999999997</v>
      </c>
      <c r="K329" s="3">
        <v>-3.3498133000000001</v>
      </c>
      <c r="L329" s="3">
        <v>-0.40167379999999997</v>
      </c>
      <c r="M329" s="3">
        <v>-1.4043840000000001</v>
      </c>
      <c r="N329" s="3">
        <v>0.91891579999999995</v>
      </c>
      <c r="O329" s="3">
        <v>0.50115600000000005</v>
      </c>
      <c r="P329" s="3">
        <v>0.61658299999999999</v>
      </c>
      <c r="Q329" s="3">
        <v>-4.2157182999999998</v>
      </c>
      <c r="R329" s="3">
        <v>1.5362423999999999</v>
      </c>
      <c r="S329" s="3">
        <v>4.6838585000000004</v>
      </c>
      <c r="T329" s="3">
        <v>2.9278129000000002</v>
      </c>
      <c r="U329" s="3">
        <v>2.8643727000000001</v>
      </c>
      <c r="V329" s="3">
        <v>2.68</v>
      </c>
      <c r="W329" s="3">
        <v>1.7500000000000002</v>
      </c>
      <c r="X329" s="3">
        <v>1.9800000000000002</v>
      </c>
      <c r="Y329" s="3">
        <v>-2.3804096000000001</v>
      </c>
      <c r="Z329" s="3">
        <v>-0.64149219999999996</v>
      </c>
      <c r="AA329" s="3">
        <v>2.7564712</v>
      </c>
      <c r="AB329" s="3">
        <v>-0.15291840000000001</v>
      </c>
      <c r="AC329" s="3">
        <v>1.1233781</v>
      </c>
      <c r="AD329" s="3">
        <v>2.8915964999999999</v>
      </c>
      <c r="AE329" s="3">
        <v>2.7697905</v>
      </c>
      <c r="AF329" s="3">
        <v>-2.8137365000000001</v>
      </c>
      <c r="AG329" s="3">
        <v>3.73</v>
      </c>
      <c r="AH329" s="3">
        <v>3.9104950000000001</v>
      </c>
      <c r="AI329" s="3">
        <v>-3.0226061</v>
      </c>
      <c r="AJ329" s="3">
        <v>0.85843369999999997</v>
      </c>
      <c r="AK329" s="3">
        <v>0.94944699999999993</v>
      </c>
      <c r="AL329" s="3">
        <v>2.2012909000000001</v>
      </c>
      <c r="AM329" s="3">
        <v>1.9288240000000001</v>
      </c>
      <c r="AN329" s="3">
        <v>-0.83970959999999994</v>
      </c>
      <c r="AO329" s="3">
        <v>0.5665036</v>
      </c>
      <c r="AP329" s="3">
        <v>-0.66786980000000007</v>
      </c>
      <c r="AQ329" s="3">
        <v>5.2952800000000001E-2</v>
      </c>
      <c r="AR329" s="3">
        <v>0.68701849999999998</v>
      </c>
      <c r="AS329" s="3">
        <v>4.8275516999999999</v>
      </c>
      <c r="AT329" s="3">
        <v>1.4018501999999999</v>
      </c>
      <c r="AU329" s="3">
        <v>1.6499508999999999</v>
      </c>
      <c r="AV329" s="3">
        <v>-0.49540419999999996</v>
      </c>
      <c r="AW329" s="3">
        <v>1.0438588</v>
      </c>
      <c r="AX329" s="3">
        <v>-3.1565745999999999</v>
      </c>
      <c r="AY329" s="3">
        <v>-0.74728939999999999</v>
      </c>
      <c r="AZ329" s="3">
        <v>4.0156587999999998</v>
      </c>
      <c r="BA329" s="3">
        <v>-1.5282354</v>
      </c>
      <c r="BB329" s="3">
        <v>0.98893049999999993</v>
      </c>
      <c r="BC329" s="3">
        <v>-1.1829565</v>
      </c>
      <c r="BD329" s="3">
        <v>0.28226210000000002</v>
      </c>
      <c r="BE329" s="3">
        <v>2.7088719999999999</v>
      </c>
      <c r="BF329" s="3">
        <v>2.7165781</v>
      </c>
      <c r="BG329" s="3">
        <v>-2.0343388</v>
      </c>
      <c r="BH329" s="3">
        <v>1.7574940000000001</v>
      </c>
      <c r="BI329" s="3">
        <v>5.2363203</v>
      </c>
      <c r="BJ329" s="3">
        <v>0.61026120000000006</v>
      </c>
      <c r="BK329" s="3">
        <v>-0.93358929999999996</v>
      </c>
      <c r="BL329" s="3">
        <v>0.8672567000000001</v>
      </c>
      <c r="BM329" s="3">
        <v>-0.75112800000000002</v>
      </c>
      <c r="BN329" s="3">
        <v>3.3790240999999996</v>
      </c>
      <c r="BO329" s="3">
        <v>2.3347684000000002</v>
      </c>
      <c r="BP329" s="3">
        <v>-2.1838039</v>
      </c>
      <c r="BQ329" s="3">
        <v>2.1220682000000002</v>
      </c>
      <c r="BR329" s="3">
        <v>0.8438315999999999</v>
      </c>
      <c r="BS329" s="3">
        <v>0.97951199999999994</v>
      </c>
      <c r="BT329" s="3">
        <v>-0.79231449999999992</v>
      </c>
      <c r="BU329" s="3">
        <v>2.1327913000000001</v>
      </c>
      <c r="BV329" s="3">
        <v>-2.6058357000000001</v>
      </c>
      <c r="BW329" s="3">
        <v>1.3256139</v>
      </c>
      <c r="BX329" s="3">
        <v>1.4844308000000002</v>
      </c>
      <c r="BY329" s="3">
        <v>2.6242537000000001</v>
      </c>
      <c r="BZ329" s="3">
        <v>2.1640155000000001</v>
      </c>
      <c r="CA329" s="3">
        <v>0.79435470000000008</v>
      </c>
      <c r="CB329" s="3">
        <v>2.6609305000000001</v>
      </c>
      <c r="CC329" s="3">
        <v>0.74055090000000001</v>
      </c>
      <c r="CD329" s="3">
        <v>3.7646197999999997</v>
      </c>
      <c r="CE329" s="3">
        <v>-0.30978160000000005</v>
      </c>
      <c r="CF329" s="3">
        <v>0.70427909999999994</v>
      </c>
      <c r="CG329" s="3">
        <v>-0.56433890000000009</v>
      </c>
      <c r="CH329" s="3">
        <v>0.76192609999999994</v>
      </c>
      <c r="CI329" s="3">
        <v>0.46365709999999999</v>
      </c>
      <c r="CJ329" s="3">
        <v>-0.95518200000000009</v>
      </c>
      <c r="CK329" s="3">
        <v>2.0620413000000002</v>
      </c>
      <c r="CL329" s="3">
        <v>4.3010193000000001</v>
      </c>
      <c r="CM329" s="3">
        <v>6.8968506999999999</v>
      </c>
      <c r="CN329" s="3">
        <v>4.2146549000000002</v>
      </c>
      <c r="CO329" s="3">
        <v>1.1105311</v>
      </c>
      <c r="CP329" s="3">
        <v>0.58093909999999993</v>
      </c>
      <c r="CQ329" s="3">
        <v>-2.2227733000000001</v>
      </c>
      <c r="CR329" s="3">
        <v>1.5752632999999998</v>
      </c>
      <c r="CS329" s="3">
        <v>-1.1407314</v>
      </c>
      <c r="CT329" s="3">
        <v>-1.1085573</v>
      </c>
      <c r="CU329" s="3">
        <v>0.95577619999999996</v>
      </c>
      <c r="CV329" s="3">
        <v>-1.5810989000000002</v>
      </c>
      <c r="CW329" s="3">
        <v>-0.95475660000000007</v>
      </c>
      <c r="CX329" s="3">
        <v>2.8827709000000001</v>
      </c>
      <c r="CY329" s="3">
        <v>-1.4585321</v>
      </c>
      <c r="CZ329" s="3">
        <v>-1.9055834</v>
      </c>
      <c r="DA329" s="3">
        <v>3.1056716</v>
      </c>
      <c r="DB329" s="3">
        <v>0.19787479999999999</v>
      </c>
      <c r="DC329" s="3">
        <v>-1.3095110000000001</v>
      </c>
      <c r="DD329" s="3">
        <v>-0.91509829999999992</v>
      </c>
      <c r="DE329" s="3">
        <v>0.42053109999999999</v>
      </c>
      <c r="DF329" s="3">
        <v>-0.77864900000000004</v>
      </c>
      <c r="DG329" s="3">
        <v>1.5182057</v>
      </c>
      <c r="DH329" s="3">
        <v>2.4870261</v>
      </c>
      <c r="DI329" s="3">
        <v>1.0027603</v>
      </c>
      <c r="DJ329" s="3">
        <v>-5.3738605000000002</v>
      </c>
      <c r="DK329" s="3">
        <v>-4.4623466000000001</v>
      </c>
      <c r="DL329" s="3">
        <v>-1.1473171</v>
      </c>
      <c r="DM329" s="3">
        <v>-0.69644329999999999</v>
      </c>
      <c r="DN329" s="3">
        <v>-1.4635487</v>
      </c>
      <c r="DO329" s="3">
        <v>-1.6976076999999998</v>
      </c>
      <c r="DP329" s="3">
        <v>-1.7092627999999999</v>
      </c>
      <c r="DQ329" s="3">
        <v>0.7985622</v>
      </c>
      <c r="DR329" s="3">
        <v>0.52493690000000004</v>
      </c>
      <c r="DS329" s="3">
        <v>2.9012644000000001</v>
      </c>
      <c r="DT329" s="3">
        <v>1.3446359999999999</v>
      </c>
      <c r="DU329" s="3">
        <v>1.9084000999999999</v>
      </c>
      <c r="DV329" s="3">
        <v>0.76708730000000003</v>
      </c>
      <c r="DW329" s="3">
        <v>-0.88975760000000004</v>
      </c>
      <c r="DX329" s="3">
        <v>1.8518201000000001</v>
      </c>
      <c r="DY329" s="3">
        <v>6.3355300000000003</v>
      </c>
      <c r="DZ329" s="3">
        <v>4.1444172999999997</v>
      </c>
      <c r="EA329" s="3">
        <v>2.4751721999999998</v>
      </c>
      <c r="EB329" s="3">
        <v>2.9836486999999998</v>
      </c>
      <c r="EC329" s="3">
        <v>0.4016711</v>
      </c>
      <c r="ED329" s="3">
        <v>2.0578586999999997</v>
      </c>
      <c r="EE329" s="3">
        <v>0.65591470000000007</v>
      </c>
      <c r="EF329" s="3">
        <v>1.8250063999999999</v>
      </c>
      <c r="EG329" s="3">
        <v>3.3419082000000002</v>
      </c>
      <c r="EH329" s="3">
        <v>0.53853790000000001</v>
      </c>
      <c r="EI329" s="3">
        <v>-1.7031069999999999</v>
      </c>
      <c r="EJ329" s="3">
        <v>3.0589630999999997</v>
      </c>
      <c r="EK329" s="3">
        <v>2.4820760000000002</v>
      </c>
      <c r="EL329" s="3">
        <v>2.2183797000000003</v>
      </c>
      <c r="EM329" s="3">
        <v>-1.55</v>
      </c>
      <c r="EN329" s="3">
        <v>1.58</v>
      </c>
      <c r="EO329" s="3">
        <v>1.0325000000000002</v>
      </c>
      <c r="EP329" s="3">
        <v>-1.7523</v>
      </c>
      <c r="EQ329" s="3">
        <v>0.18078900000000001</v>
      </c>
    </row>
    <row r="330" spans="1:147" x14ac:dyDescent="0.35">
      <c r="A330" s="2" t="s">
        <v>329</v>
      </c>
      <c r="B330" s="3">
        <v>1.35</v>
      </c>
      <c r="C330" s="3">
        <v>-0.9067636</v>
      </c>
      <c r="D330" s="3">
        <v>0.74732460000000001</v>
      </c>
      <c r="E330" s="3">
        <v>0.46368589999999998</v>
      </c>
      <c r="F330" s="3">
        <v>-1.7546719999999998</v>
      </c>
      <c r="G330" s="3">
        <v>1.2794778</v>
      </c>
      <c r="H330" s="3">
        <v>-1.5</v>
      </c>
      <c r="I330" s="3">
        <v>1.6724336</v>
      </c>
      <c r="J330" s="3">
        <v>0.44795940000000001</v>
      </c>
      <c r="K330" s="3">
        <v>-0.38276369999999998</v>
      </c>
      <c r="L330" s="3">
        <v>0.39464860000000002</v>
      </c>
      <c r="M330" s="3">
        <v>-5.2742600000000001E-2</v>
      </c>
      <c r="N330" s="3">
        <v>0.19394420000000001</v>
      </c>
      <c r="O330" s="3">
        <v>2.01602E-2</v>
      </c>
      <c r="P330" s="3">
        <v>-0.20325650000000001</v>
      </c>
      <c r="Q330" s="3">
        <v>-1.6832535</v>
      </c>
      <c r="R330" s="3">
        <v>-0.20200470000000001</v>
      </c>
      <c r="S330" s="3">
        <v>0.46471790000000002</v>
      </c>
      <c r="T330" s="3">
        <v>0.1243385</v>
      </c>
      <c r="U330" s="3">
        <v>0.1433305</v>
      </c>
      <c r="V330" s="3">
        <v>2.0099999999999998</v>
      </c>
      <c r="W330" s="3">
        <v>1.8599999999999999</v>
      </c>
      <c r="X330" s="3">
        <v>1.9</v>
      </c>
      <c r="Y330" s="3">
        <v>-0.86221490000000012</v>
      </c>
      <c r="Z330" s="3">
        <v>-0.97223239999999989</v>
      </c>
      <c r="AA330" s="3">
        <v>2.1615166000000001</v>
      </c>
      <c r="AB330" s="3">
        <v>0.76318160000000002</v>
      </c>
      <c r="AC330" s="3">
        <v>1.6624547000000001</v>
      </c>
      <c r="AD330" s="3">
        <v>0.3542824</v>
      </c>
      <c r="AE330" s="3">
        <v>2.1748717000000002</v>
      </c>
      <c r="AF330" s="3">
        <v>0.51635789999999993</v>
      </c>
      <c r="AG330" s="3">
        <v>1.6199999999999999</v>
      </c>
      <c r="AH330" s="3">
        <v>0.51311119999999999</v>
      </c>
      <c r="AI330" s="3">
        <v>-0.93955749999999993</v>
      </c>
      <c r="AJ330" s="3">
        <v>0.2575712</v>
      </c>
      <c r="AK330" s="3">
        <v>-0.29273490000000002</v>
      </c>
      <c r="AL330" s="3">
        <v>1.4553849999999999</v>
      </c>
      <c r="AM330" s="3">
        <v>-0.64347259999999995</v>
      </c>
      <c r="AN330" s="3">
        <v>-1.3632837</v>
      </c>
      <c r="AO330" s="3">
        <v>-1.380665</v>
      </c>
      <c r="AP330" s="3">
        <v>1.7144765</v>
      </c>
      <c r="AQ330" s="3">
        <v>0.60905710000000002</v>
      </c>
      <c r="AR330" s="3">
        <v>-0.28048380000000001</v>
      </c>
      <c r="AS330" s="3">
        <v>0.85100239999999994</v>
      </c>
      <c r="AT330" s="3">
        <v>0.1914411</v>
      </c>
      <c r="AU330" s="3">
        <v>2.2008830000000001</v>
      </c>
      <c r="AV330" s="3">
        <v>0.80855569999999999</v>
      </c>
      <c r="AW330" s="3">
        <v>0.92289280000000007</v>
      </c>
      <c r="AX330" s="3">
        <v>3.3972943</v>
      </c>
      <c r="AY330" s="3">
        <v>2.1501079000000001</v>
      </c>
      <c r="AZ330" s="3">
        <v>0.68841330000000001</v>
      </c>
      <c r="BA330" s="3">
        <v>-0.70403000000000004</v>
      </c>
      <c r="BB330" s="3">
        <v>0.32304679999999997</v>
      </c>
      <c r="BC330" s="3">
        <v>-4.6382199999999998E-2</v>
      </c>
      <c r="BD330" s="3">
        <v>1.9373241999999999</v>
      </c>
      <c r="BE330" s="3">
        <v>2.9274349000000002</v>
      </c>
      <c r="BF330" s="3">
        <v>0.57465270000000002</v>
      </c>
      <c r="BG330" s="3">
        <v>1.1708935</v>
      </c>
      <c r="BH330" s="3">
        <v>0.37894299999999997</v>
      </c>
      <c r="BI330" s="3">
        <v>0.58715580000000001</v>
      </c>
      <c r="BJ330" s="3">
        <v>1.3896810000000002</v>
      </c>
      <c r="BK330" s="3">
        <v>-1.5088127999999998</v>
      </c>
      <c r="BL330" s="3">
        <v>1.0813721000000001</v>
      </c>
      <c r="BM330" s="3">
        <v>1.1816820000000001</v>
      </c>
      <c r="BN330" s="3">
        <v>0.74234110000000009</v>
      </c>
      <c r="BO330" s="3">
        <v>0.69212720000000005</v>
      </c>
      <c r="BP330" s="3">
        <v>6.2218500000000003E-2</v>
      </c>
      <c r="BQ330" s="3">
        <v>0.96264539999999998</v>
      </c>
      <c r="BR330" s="3">
        <v>0.53353349999999999</v>
      </c>
      <c r="BS330" s="3">
        <v>1.7021109999999999</v>
      </c>
      <c r="BT330" s="3">
        <v>1.2797259000000001</v>
      </c>
      <c r="BU330" s="3">
        <v>-0.9080743</v>
      </c>
      <c r="BV330" s="3">
        <v>8.1960400000000003E-2</v>
      </c>
      <c r="BW330" s="3">
        <v>0.70556249999999998</v>
      </c>
      <c r="BX330" s="3">
        <v>0.48712089999999997</v>
      </c>
      <c r="BY330" s="3">
        <v>2.0783518999999999</v>
      </c>
      <c r="BZ330" s="3">
        <v>0.58453069999999996</v>
      </c>
      <c r="CA330" s="3">
        <v>0.97512620000000005</v>
      </c>
      <c r="CB330" s="3">
        <v>0.54035009999999994</v>
      </c>
      <c r="CC330" s="3">
        <v>0.24749979999999999</v>
      </c>
      <c r="CD330" s="3">
        <v>1.2849968000000001</v>
      </c>
      <c r="CE330" s="3">
        <v>-0.6267817</v>
      </c>
      <c r="CF330" s="3">
        <v>0.38305090000000003</v>
      </c>
      <c r="CG330" s="3">
        <v>-0.49043829999999999</v>
      </c>
      <c r="CH330" s="3">
        <v>0.70762340000000001</v>
      </c>
      <c r="CI330" s="3">
        <v>0.63907999999999998</v>
      </c>
      <c r="CJ330" s="3">
        <v>-1.0964517</v>
      </c>
      <c r="CK330" s="3">
        <v>0.94594840000000002</v>
      </c>
      <c r="CL330" s="3">
        <v>0.52636139999999998</v>
      </c>
      <c r="CM330" s="3">
        <v>1.0300695</v>
      </c>
      <c r="CN330" s="3">
        <v>0.3366364</v>
      </c>
      <c r="CO330" s="3">
        <v>1.0372825000000001</v>
      </c>
      <c r="CP330" s="3">
        <v>2.1156233000000002</v>
      </c>
      <c r="CQ330" s="3">
        <v>-1.0276495000000001</v>
      </c>
      <c r="CR330" s="3">
        <v>1.3757998</v>
      </c>
      <c r="CS330" s="3">
        <v>0.81906410000000007</v>
      </c>
      <c r="CT330" s="3">
        <v>0.1303964</v>
      </c>
      <c r="CU330" s="3">
        <v>0.20496</v>
      </c>
      <c r="CV330" s="3">
        <v>-0.7956609</v>
      </c>
      <c r="CW330" s="3">
        <v>-1.1088799999999999E-2</v>
      </c>
      <c r="CX330" s="3">
        <v>-0.72083509999999995</v>
      </c>
      <c r="CY330" s="3">
        <v>-0.44895480000000004</v>
      </c>
      <c r="CZ330" s="3">
        <v>-3.2763399999999998E-2</v>
      </c>
      <c r="DA330" s="3">
        <v>-0.58060670000000003</v>
      </c>
      <c r="DB330" s="3">
        <v>2.1508297000000001</v>
      </c>
      <c r="DC330" s="3">
        <v>0.59450910000000001</v>
      </c>
      <c r="DD330" s="3">
        <v>0.140962</v>
      </c>
      <c r="DE330" s="3">
        <v>-0.97674210000000006</v>
      </c>
      <c r="DF330" s="3">
        <v>-0.50075530000000001</v>
      </c>
      <c r="DG330" s="3">
        <v>2.5104304000000002</v>
      </c>
      <c r="DH330" s="3">
        <v>0.25199089999999996</v>
      </c>
      <c r="DI330" s="3">
        <v>-0.11450690000000001</v>
      </c>
      <c r="DJ330" s="3">
        <v>-2.1295807</v>
      </c>
      <c r="DK330" s="3">
        <v>-0.22387370000000001</v>
      </c>
      <c r="DL330" s="3">
        <v>-0.37214169999999996</v>
      </c>
      <c r="DM330" s="3">
        <v>-8.5263699999999998E-2</v>
      </c>
      <c r="DN330" s="3">
        <v>-1.8169060000000001</v>
      </c>
      <c r="DO330" s="3">
        <v>1.0251664</v>
      </c>
      <c r="DP330" s="3">
        <v>2.2694654000000001</v>
      </c>
      <c r="DQ330" s="3">
        <v>1.25813E-2</v>
      </c>
      <c r="DR330" s="3">
        <v>9.9076999999999998E-2</v>
      </c>
      <c r="DS330" s="3">
        <v>-7.61902E-2</v>
      </c>
      <c r="DT330" s="3">
        <v>2.5039862999999998</v>
      </c>
      <c r="DU330" s="3">
        <v>1.6424492999999998</v>
      </c>
      <c r="DV330" s="3">
        <v>-0.34132879999999999</v>
      </c>
      <c r="DW330" s="3">
        <v>-1.7823230999999999</v>
      </c>
      <c r="DX330" s="3">
        <v>0.64671409999999996</v>
      </c>
      <c r="DY330" s="3">
        <v>0.98459370000000013</v>
      </c>
      <c r="DZ330" s="3">
        <v>-0.84844080000000011</v>
      </c>
      <c r="EA330" s="3">
        <v>1.8954662</v>
      </c>
      <c r="EB330" s="3">
        <v>1.1712494</v>
      </c>
      <c r="EC330" s="3">
        <v>1.1183708000000001</v>
      </c>
      <c r="ED330" s="3">
        <v>-1.0185095</v>
      </c>
      <c r="EE330" s="3">
        <v>1.039674</v>
      </c>
      <c r="EF330" s="3">
        <v>-0.52194829999999992</v>
      </c>
      <c r="EG330" s="3">
        <v>6.4512399999999998E-2</v>
      </c>
      <c r="EH330" s="3">
        <v>4.600282</v>
      </c>
      <c r="EI330" s="3">
        <v>-5.2933799999999996E-2</v>
      </c>
      <c r="EJ330" s="3">
        <v>1.0603163</v>
      </c>
      <c r="EK330" s="3">
        <v>2.0850420999999999</v>
      </c>
      <c r="EL330" s="3">
        <v>3.39823E-2</v>
      </c>
      <c r="EM330" s="3">
        <v>-0.18</v>
      </c>
      <c r="EN330" s="3">
        <v>1.69</v>
      </c>
      <c r="EO330" s="3">
        <v>2.3043999999999998</v>
      </c>
      <c r="EP330" s="3">
        <v>0.77749999999999997</v>
      </c>
      <c r="EQ330" s="3">
        <v>0.39393159999999999</v>
      </c>
    </row>
    <row r="331" spans="1:147" x14ac:dyDescent="0.35">
      <c r="A331" s="2" t="s">
        <v>330</v>
      </c>
      <c r="B331" s="3">
        <v>4.29</v>
      </c>
      <c r="C331" s="3">
        <v>-2.8954982</v>
      </c>
      <c r="D331" s="3">
        <v>1.8169905</v>
      </c>
      <c r="E331" s="3">
        <v>-5.0057554999999994</v>
      </c>
      <c r="F331" s="3">
        <v>-1.9489959000000001</v>
      </c>
      <c r="G331" s="3">
        <v>-9.27177E-2</v>
      </c>
      <c r="H331" s="3">
        <v>1.7399999999999998</v>
      </c>
      <c r="I331" s="3">
        <v>5.2999923999999998</v>
      </c>
      <c r="J331" s="3">
        <v>1.9787465</v>
      </c>
      <c r="K331" s="3">
        <v>3.4237364000000001</v>
      </c>
      <c r="L331" s="3">
        <v>-6.1396499999999993E-2</v>
      </c>
      <c r="M331" s="3">
        <v>0.38984760000000002</v>
      </c>
      <c r="N331" s="3">
        <v>-0.82400600000000002</v>
      </c>
      <c r="O331" s="3">
        <v>-1.8137318999999998</v>
      </c>
      <c r="P331" s="3">
        <v>-1.6407828</v>
      </c>
      <c r="Q331" s="3">
        <v>2.0228139000000001</v>
      </c>
      <c r="R331" s="3">
        <v>-2.4101724</v>
      </c>
      <c r="S331" s="3">
        <v>-2.9278485999999999</v>
      </c>
      <c r="T331" s="3">
        <v>-3.5577918999999998</v>
      </c>
      <c r="U331" s="3">
        <v>-1.7841400999999999</v>
      </c>
      <c r="V331" s="3">
        <v>-3.01</v>
      </c>
      <c r="W331" s="3">
        <v>2.42</v>
      </c>
      <c r="X331" s="3">
        <v>2.1399999999999997</v>
      </c>
      <c r="Y331" s="3">
        <v>-1.0702961</v>
      </c>
      <c r="Z331" s="3">
        <v>0.45305509999999999</v>
      </c>
      <c r="AA331" s="3">
        <v>0.5597278</v>
      </c>
      <c r="AB331" s="3">
        <v>4.5794155000000005</v>
      </c>
      <c r="AC331" s="3">
        <v>-2.2243156000000002</v>
      </c>
      <c r="AD331" s="3">
        <v>-1.0758046000000001</v>
      </c>
      <c r="AE331" s="3">
        <v>2.3030993999999998</v>
      </c>
      <c r="AF331" s="3">
        <v>3.4204785000000002</v>
      </c>
      <c r="AG331" s="3">
        <v>-5.71</v>
      </c>
      <c r="AH331" s="3">
        <v>-3.1394182000000002</v>
      </c>
      <c r="AI331" s="3">
        <v>2.4420169</v>
      </c>
      <c r="AJ331" s="3">
        <v>-0.97777999999999998</v>
      </c>
      <c r="AK331" s="3">
        <v>-0.68625500000000006</v>
      </c>
      <c r="AL331" s="3">
        <v>-1.9470934</v>
      </c>
      <c r="AM331" s="3">
        <v>0.27718470000000001</v>
      </c>
      <c r="AN331" s="3">
        <v>0.45435999999999999</v>
      </c>
      <c r="AO331" s="3">
        <v>-1.6425774</v>
      </c>
      <c r="AP331" s="3">
        <v>5.5296389000000001</v>
      </c>
      <c r="AQ331" s="3">
        <v>-0.31280990000000003</v>
      </c>
      <c r="AR331" s="3">
        <v>-0.87099720000000003</v>
      </c>
      <c r="AS331" s="3">
        <v>-3.1199241</v>
      </c>
      <c r="AT331" s="3">
        <v>-0.97850779999999993</v>
      </c>
      <c r="AU331" s="3">
        <v>1.7896599</v>
      </c>
      <c r="AV331" s="3">
        <v>1.4429188000000002</v>
      </c>
      <c r="AW331" s="3">
        <v>0.54215189999999991</v>
      </c>
      <c r="AX331" s="3">
        <v>2.0870310000000001</v>
      </c>
      <c r="AY331" s="3">
        <v>0.23518520000000001</v>
      </c>
      <c r="AZ331" s="3">
        <v>-3.8217029999999999</v>
      </c>
      <c r="BA331" s="3">
        <v>1.0297326</v>
      </c>
      <c r="BB331" s="3">
        <v>1.8652999999999999E-2</v>
      </c>
      <c r="BC331" s="3">
        <v>0.19938209999999998</v>
      </c>
      <c r="BD331" s="3">
        <v>4.6510179000000003</v>
      </c>
      <c r="BE331" s="3">
        <v>-0.337644</v>
      </c>
      <c r="BF331" s="3">
        <v>-1.1358333</v>
      </c>
      <c r="BG331" s="3">
        <v>-1.2081523999999999</v>
      </c>
      <c r="BH331" s="3">
        <v>-0.57813500000000007</v>
      </c>
      <c r="BI331" s="3">
        <v>-3.601502</v>
      </c>
      <c r="BJ331" s="3">
        <v>1.9659677</v>
      </c>
      <c r="BK331" s="3">
        <v>-5.3150962000000002</v>
      </c>
      <c r="BL331" s="3">
        <v>1.6212469</v>
      </c>
      <c r="BM331" s="3">
        <v>5.1917876000000005</v>
      </c>
      <c r="BN331" s="3">
        <v>-1.8727457999999999</v>
      </c>
      <c r="BO331" s="3">
        <v>-1.3405502999999999</v>
      </c>
      <c r="BP331" s="3">
        <v>2.8992401000000001</v>
      </c>
      <c r="BQ331" s="3">
        <v>2.4486799999999996E-2</v>
      </c>
      <c r="BR331" s="3">
        <v>-1.6749830999999999</v>
      </c>
      <c r="BS331" s="3">
        <v>-0.3048961</v>
      </c>
      <c r="BT331" s="3">
        <v>-0.3591529</v>
      </c>
      <c r="BU331" s="3">
        <v>-2.3581278000000001</v>
      </c>
      <c r="BV331" s="3">
        <v>4.6368149000000001</v>
      </c>
      <c r="BW331" s="3">
        <v>1.1546608999999999</v>
      </c>
      <c r="BX331" s="3">
        <v>-0.65115789999999996</v>
      </c>
      <c r="BY331" s="3">
        <v>-0.1126525</v>
      </c>
      <c r="BZ331" s="3">
        <v>0.4403725</v>
      </c>
      <c r="CA331" s="3">
        <v>-0.76976960000000005</v>
      </c>
      <c r="CB331" s="3">
        <v>0.23941320000000002</v>
      </c>
      <c r="CC331" s="3">
        <v>-1.3580216000000001</v>
      </c>
      <c r="CD331" s="3">
        <v>-0.35186190000000001</v>
      </c>
      <c r="CE331" s="3">
        <v>-0.10242219999999999</v>
      </c>
      <c r="CF331" s="3">
        <v>-0.23231689999999999</v>
      </c>
      <c r="CG331" s="3">
        <v>0.88503069999999995</v>
      </c>
      <c r="CH331" s="3">
        <v>7.82447E-2</v>
      </c>
      <c r="CI331" s="3">
        <v>1.8340209999999999</v>
      </c>
      <c r="CJ331" s="3">
        <v>-0.85038519999999995</v>
      </c>
      <c r="CK331" s="3">
        <v>-2.088374</v>
      </c>
      <c r="CL331" s="3">
        <v>-0.73748479999999994</v>
      </c>
      <c r="CM331" s="3">
        <v>-4.3169972999999997</v>
      </c>
      <c r="CN331" s="3">
        <v>-3.5827888000000003</v>
      </c>
      <c r="CO331" s="3">
        <v>0.95297529999999997</v>
      </c>
      <c r="CP331" s="3">
        <v>2.7739834999999999</v>
      </c>
      <c r="CQ331" s="3">
        <v>1.8312360000000001</v>
      </c>
      <c r="CR331" s="3">
        <v>-0.25079799999999997</v>
      </c>
      <c r="CS331" s="3">
        <v>1.4249143</v>
      </c>
      <c r="CT331" s="3">
        <v>-0.93987759999999998</v>
      </c>
      <c r="CU331" s="3">
        <v>1.1175637</v>
      </c>
      <c r="CV331" s="3">
        <v>3.4834884000000002</v>
      </c>
      <c r="CW331" s="3">
        <v>-2.2104089999999998</v>
      </c>
      <c r="CX331" s="3">
        <v>-3.6131403999999998</v>
      </c>
      <c r="CY331" s="3">
        <v>2.5844795</v>
      </c>
      <c r="CZ331" s="3">
        <v>2.9558179999999998</v>
      </c>
      <c r="DA331" s="3">
        <v>-6.2861861000000001</v>
      </c>
      <c r="DB331" s="3">
        <v>5.4501435999999996</v>
      </c>
      <c r="DC331" s="3">
        <v>0.81454400000000005</v>
      </c>
      <c r="DD331" s="3">
        <v>-0.66134110000000002</v>
      </c>
      <c r="DE331" s="3">
        <v>-1.1918170000000001</v>
      </c>
      <c r="DF331" s="3">
        <v>-3.9864779000000001</v>
      </c>
      <c r="DG331" s="3">
        <v>-0.53405420000000003</v>
      </c>
      <c r="DH331" s="3">
        <v>-1.6846832999999999</v>
      </c>
      <c r="DI331" s="3">
        <v>0.59189289999999994</v>
      </c>
      <c r="DJ331" s="3">
        <v>1.4706934</v>
      </c>
      <c r="DK331" s="3">
        <v>1.3335280999999999</v>
      </c>
      <c r="DL331" s="3">
        <v>3.0471959000000002</v>
      </c>
      <c r="DM331" s="3">
        <v>-0.64007950000000002</v>
      </c>
      <c r="DN331" s="3">
        <v>-9.8002200000000012E-2</v>
      </c>
      <c r="DO331" s="3">
        <v>5.2682564999999997</v>
      </c>
      <c r="DP331" s="3">
        <v>-1.1071901</v>
      </c>
      <c r="DQ331" s="3">
        <v>-0.3688303</v>
      </c>
      <c r="DR331" s="3">
        <v>-0.47748099999999999</v>
      </c>
      <c r="DS331" s="3">
        <v>-1.1926562000000001</v>
      </c>
      <c r="DT331" s="3">
        <v>-0.48715169999999997</v>
      </c>
      <c r="DU331" s="3">
        <v>1.8001362000000001</v>
      </c>
      <c r="DV331" s="3">
        <v>-0.24675320000000001</v>
      </c>
      <c r="DW331" s="3">
        <v>-1.6480681000000001</v>
      </c>
      <c r="DX331" s="3">
        <v>3.6011571</v>
      </c>
      <c r="DY331" s="3">
        <v>-3.5622025000000002</v>
      </c>
      <c r="DZ331" s="3">
        <v>-4.8481271999999995</v>
      </c>
      <c r="EA331" s="3">
        <v>-1.1329156999999999</v>
      </c>
      <c r="EB331" s="3">
        <v>2.6269431000000001</v>
      </c>
      <c r="EC331" s="3">
        <v>2.2216893</v>
      </c>
      <c r="ED331" s="3">
        <v>-4.1470662000000003</v>
      </c>
      <c r="EE331" s="3">
        <v>5.3936789999999997</v>
      </c>
      <c r="EF331" s="3">
        <v>-4.1119333999999998</v>
      </c>
      <c r="EG331" s="3">
        <v>-5.0774930000000005</v>
      </c>
      <c r="EH331" s="3">
        <v>5.9889380000000001</v>
      </c>
      <c r="EI331" s="3">
        <v>-1.8768699999999998</v>
      </c>
      <c r="EJ331" s="3">
        <v>0.9660512</v>
      </c>
      <c r="EK331" s="3">
        <v>0.3362019</v>
      </c>
      <c r="EL331" s="3">
        <v>-2.4608274999999997</v>
      </c>
      <c r="EM331" s="3">
        <v>-0.04</v>
      </c>
      <c r="EN331" s="3">
        <v>1</v>
      </c>
      <c r="EO331" s="3">
        <v>0.77329999999999999</v>
      </c>
      <c r="EP331" s="3">
        <v>-1.7391000000000001</v>
      </c>
      <c r="EQ331" s="3">
        <v>2.1103628999999997</v>
      </c>
    </row>
    <row r="332" spans="1:147" x14ac:dyDescent="0.35">
      <c r="A332" s="2" t="s">
        <v>331</v>
      </c>
      <c r="B332" s="3">
        <v>2.15</v>
      </c>
      <c r="C332" s="3">
        <v>3.2422065999999998</v>
      </c>
      <c r="D332" s="3">
        <v>-3.6250800000000001</v>
      </c>
      <c r="E332" s="3">
        <v>3.3135667999999998</v>
      </c>
      <c r="F332" s="3">
        <v>-0.36605789999999999</v>
      </c>
      <c r="G332" s="3">
        <v>8.3715852000000002</v>
      </c>
      <c r="H332" s="3">
        <v>2.29</v>
      </c>
      <c r="I332" s="3">
        <v>-0.39415889999999998</v>
      </c>
      <c r="J332" s="3">
        <v>3.8984432</v>
      </c>
      <c r="K332" s="3">
        <v>-3.2242076000000002</v>
      </c>
      <c r="L332" s="3">
        <v>3.0404918999999997</v>
      </c>
      <c r="M332" s="3">
        <v>2.8446471</v>
      </c>
      <c r="N332" s="3">
        <v>1.6884800000000002E-2</v>
      </c>
      <c r="O332" s="3">
        <v>3.8630349000000002</v>
      </c>
      <c r="P332" s="3">
        <v>3.5318007999999996</v>
      </c>
      <c r="Q332" s="3">
        <v>-0.54038680000000006</v>
      </c>
      <c r="R332" s="3">
        <v>-2.4298116000000003</v>
      </c>
      <c r="S332" s="3">
        <v>3.6550867</v>
      </c>
      <c r="T332" s="3">
        <v>3.1632662999999996</v>
      </c>
      <c r="U332" s="3">
        <v>0.99528080000000008</v>
      </c>
      <c r="V332" s="3">
        <v>2.8000000000000003</v>
      </c>
      <c r="W332" s="3">
        <v>1.9800000000000002</v>
      </c>
      <c r="X332" s="3">
        <v>1.9300000000000002</v>
      </c>
      <c r="Y332" s="3">
        <v>-0.368118</v>
      </c>
      <c r="Z332" s="3">
        <v>3.3174109999999999</v>
      </c>
      <c r="AA332" s="3">
        <v>2.6103223</v>
      </c>
      <c r="AB332" s="3">
        <v>-3.1535500999999999</v>
      </c>
      <c r="AC332" s="3">
        <v>1.2952402999999999</v>
      </c>
      <c r="AD332" s="3">
        <v>1.8911363000000001</v>
      </c>
      <c r="AE332" s="3">
        <v>-2.1341419999999998</v>
      </c>
      <c r="AF332" s="3">
        <v>3.5626832999999998</v>
      </c>
      <c r="AG332" s="3">
        <v>2.6</v>
      </c>
      <c r="AH332" s="3">
        <v>-0.24940380000000001</v>
      </c>
      <c r="AI332" s="3">
        <v>-4.0103199999999999E-2</v>
      </c>
      <c r="AJ332" s="3">
        <v>8.2360500000000003E-2</v>
      </c>
      <c r="AK332" s="3">
        <v>1.2682156999999998</v>
      </c>
      <c r="AL332" s="3">
        <v>2.8410221999999998</v>
      </c>
      <c r="AM332" s="3">
        <v>-0.71526749999999995</v>
      </c>
      <c r="AN332" s="3">
        <v>-2.0036467</v>
      </c>
      <c r="AO332" s="3">
        <v>-2.3241044999999998</v>
      </c>
      <c r="AP332" s="3">
        <v>-0.66840679999999997</v>
      </c>
      <c r="AQ332" s="3">
        <v>0.67685059999999997</v>
      </c>
      <c r="AR332" s="3">
        <v>-9.7950599999999999E-2</v>
      </c>
      <c r="AS332" s="3">
        <v>0.47740189999999999</v>
      </c>
      <c r="AT332" s="3">
        <v>-3.0582932</v>
      </c>
      <c r="AU332" s="3">
        <v>2.0492394000000003</v>
      </c>
      <c r="AV332" s="3">
        <v>-7.6321600000000003E-2</v>
      </c>
      <c r="AW332" s="3">
        <v>2.2417715999999999</v>
      </c>
      <c r="AX332" s="3">
        <v>1.7661209</v>
      </c>
      <c r="AY332" s="3">
        <v>2.1274474000000003</v>
      </c>
      <c r="AZ332" s="3">
        <v>1.5185176</v>
      </c>
      <c r="BA332" s="3">
        <v>1.3126792</v>
      </c>
      <c r="BB332" s="3">
        <v>4.7570493999999997</v>
      </c>
      <c r="BC332" s="3">
        <v>4.3299968</v>
      </c>
      <c r="BD332" s="3">
        <v>0.92506710000000003</v>
      </c>
      <c r="BE332" s="3">
        <v>2.6979580999999997</v>
      </c>
      <c r="BF332" s="3">
        <v>-1.4643397</v>
      </c>
      <c r="BG332" s="3">
        <v>3.3752857999999994</v>
      </c>
      <c r="BH332" s="3">
        <v>-5.414307</v>
      </c>
      <c r="BI332" s="3">
        <v>5.8366508000000001</v>
      </c>
      <c r="BJ332" s="3">
        <v>0.75295539999999994</v>
      </c>
      <c r="BK332" s="3">
        <v>0.70896360000000003</v>
      </c>
      <c r="BL332" s="3">
        <v>0.74695029999999996</v>
      </c>
      <c r="BM332" s="3">
        <v>-0.38970739999999998</v>
      </c>
      <c r="BN332" s="3">
        <v>2.5421536000000002</v>
      </c>
      <c r="BO332" s="3">
        <v>-7.3512399999999992E-2</v>
      </c>
      <c r="BP332" s="3">
        <v>-3.7028489999999996</v>
      </c>
      <c r="BQ332" s="3">
        <v>-0.1572896</v>
      </c>
      <c r="BR332" s="3">
        <v>2.7103575000000002</v>
      </c>
      <c r="BS332" s="3">
        <v>0.79082760000000007</v>
      </c>
      <c r="BT332" s="3">
        <v>-0.40700609999999998</v>
      </c>
      <c r="BU332" s="3">
        <v>3.2989969000000001</v>
      </c>
      <c r="BV332" s="3">
        <v>-3.1059950999999999</v>
      </c>
      <c r="BW332" s="3">
        <v>3.1137710999999997</v>
      </c>
      <c r="BX332" s="3">
        <v>0.39619349999999998</v>
      </c>
      <c r="BY332" s="3">
        <v>2.3225991000000001</v>
      </c>
      <c r="BZ332" s="3">
        <v>0.99375460000000004</v>
      </c>
      <c r="CA332" s="3">
        <v>1.6447331999999999</v>
      </c>
      <c r="CB332" s="3">
        <v>1.4813886000000001</v>
      </c>
      <c r="CC332" s="3">
        <v>4.0035229999999995</v>
      </c>
      <c r="CD332" s="3">
        <v>0.8566178000000001</v>
      </c>
      <c r="CE332" s="3">
        <v>-2.5686504999999999</v>
      </c>
      <c r="CF332" s="3">
        <v>-0.34882250000000004</v>
      </c>
      <c r="CG332" s="3">
        <v>-2.7608190000000001</v>
      </c>
      <c r="CH332" s="3">
        <v>-8.9764800000000006E-2</v>
      </c>
      <c r="CI332" s="3">
        <v>3.5410143999999999</v>
      </c>
      <c r="CJ332" s="3">
        <v>-0.87714130000000001</v>
      </c>
      <c r="CK332" s="3">
        <v>1.547593</v>
      </c>
      <c r="CL332" s="3">
        <v>0.87632720000000008</v>
      </c>
      <c r="CM332" s="3">
        <v>3.3244933999999997</v>
      </c>
      <c r="CN332" s="3">
        <v>0.70427679999999993</v>
      </c>
      <c r="CO332" s="3">
        <v>0.65306529999999996</v>
      </c>
      <c r="CP332" s="3">
        <v>1.1215786000000001</v>
      </c>
      <c r="CQ332" s="3">
        <v>-2.3657148000000001</v>
      </c>
      <c r="CR332" s="3">
        <v>1.9356100000000001E-2</v>
      </c>
      <c r="CS332" s="3">
        <v>-1.3057809999999999</v>
      </c>
      <c r="CT332" s="3">
        <v>-1.8766715</v>
      </c>
      <c r="CU332" s="3">
        <v>-1.8080177999999998</v>
      </c>
      <c r="CV332" s="3">
        <v>-0.55361400000000005</v>
      </c>
      <c r="CW332" s="3">
        <v>-4.0224070999999997</v>
      </c>
      <c r="CX332" s="3">
        <v>0.58379380000000003</v>
      </c>
      <c r="CY332" s="3">
        <v>-3.1686852999999999</v>
      </c>
      <c r="CZ332" s="3">
        <v>-2.5116179999999999</v>
      </c>
      <c r="DA332" s="3">
        <v>2.8935689999999998</v>
      </c>
      <c r="DB332" s="3">
        <v>-0.75020880000000001</v>
      </c>
      <c r="DC332" s="3">
        <v>-0.22612980000000002</v>
      </c>
      <c r="DD332" s="3">
        <v>0.93005020000000005</v>
      </c>
      <c r="DE332" s="3">
        <v>0.21064719999999998</v>
      </c>
      <c r="DF332" s="3">
        <v>2.1167783999999998</v>
      </c>
      <c r="DG332" s="3">
        <v>2.7741515000000003</v>
      </c>
      <c r="DH332" s="3">
        <v>0.9960488999999999</v>
      </c>
      <c r="DI332" s="3">
        <v>-0.6485242</v>
      </c>
      <c r="DJ332" s="3">
        <v>-2.6100148999999999</v>
      </c>
      <c r="DK332" s="3">
        <v>-2.4982710000000004</v>
      </c>
      <c r="DL332" s="3">
        <v>-2.3203312</v>
      </c>
      <c r="DM332" s="3">
        <v>-0.60387990000000002</v>
      </c>
      <c r="DN332" s="3">
        <v>-0.73369070000000003</v>
      </c>
      <c r="DO332" s="3">
        <v>1.3657281999999999</v>
      </c>
      <c r="DP332" s="3">
        <v>-7.8095200000000004E-2</v>
      </c>
      <c r="DQ332" s="3">
        <v>-3.1457954000000004</v>
      </c>
      <c r="DR332" s="3">
        <v>-3.2000025000000001</v>
      </c>
      <c r="DS332" s="3">
        <v>1.8472446</v>
      </c>
      <c r="DT332" s="3">
        <v>2.7542827000000001</v>
      </c>
      <c r="DU332" s="3">
        <v>3.7222264999999997</v>
      </c>
      <c r="DV332" s="3">
        <v>-3.8227091</v>
      </c>
      <c r="DW332" s="3">
        <v>-1.5548770000000001</v>
      </c>
      <c r="DX332" s="3">
        <v>-0.80088369999999998</v>
      </c>
      <c r="DY332" s="3">
        <v>3.8913453000000002</v>
      </c>
      <c r="DZ332" s="3">
        <v>-2.1405545000000004</v>
      </c>
      <c r="EA332" s="3">
        <v>3.0555239000000003</v>
      </c>
      <c r="EB332" s="3">
        <v>-1.6442015999999999</v>
      </c>
      <c r="EC332" s="3">
        <v>2.2707505000000001</v>
      </c>
      <c r="ED332" s="3">
        <v>4.2817502000000003</v>
      </c>
      <c r="EE332" s="3">
        <v>0.2150398</v>
      </c>
      <c r="EF332" s="3">
        <v>-2.0175193999999999</v>
      </c>
      <c r="EG332" s="3">
        <v>1.0437953</v>
      </c>
      <c r="EH332" s="3">
        <v>-1.9741169999999999</v>
      </c>
      <c r="EI332" s="3">
        <v>-4.0771420000000003</v>
      </c>
      <c r="EJ332" s="3">
        <v>2.0143903000000001</v>
      </c>
      <c r="EK332" s="3">
        <v>0.77061580000000007</v>
      </c>
      <c r="EL332" s="3">
        <v>2.2118852000000002</v>
      </c>
      <c r="EM332" s="3">
        <v>-3.5900000000000003</v>
      </c>
      <c r="EN332" s="3">
        <v>3.34</v>
      </c>
      <c r="EO332" s="3">
        <v>2.0596000000000001</v>
      </c>
      <c r="EP332" s="3">
        <v>-2.4371</v>
      </c>
      <c r="EQ332" s="3">
        <v>-2.0526374999999999</v>
      </c>
    </row>
    <row r="333" spans="1:147" x14ac:dyDescent="0.35">
      <c r="A333" s="2" t="s">
        <v>332</v>
      </c>
      <c r="B333" s="3">
        <v>1.4000000000000001</v>
      </c>
      <c r="C333" s="3">
        <v>-3.5989755999999997</v>
      </c>
      <c r="D333" s="3">
        <v>2.6249706000000002</v>
      </c>
      <c r="E333" s="3">
        <v>-2.2820708000000001</v>
      </c>
      <c r="F333" s="3">
        <v>-1.7065612999999999</v>
      </c>
      <c r="G333" s="3">
        <v>-2.2912834000000002</v>
      </c>
      <c r="H333" s="3">
        <v>1.46</v>
      </c>
      <c r="I333" s="3">
        <v>2.2199120999999997</v>
      </c>
      <c r="J333" s="3">
        <v>-1.0181194</v>
      </c>
      <c r="K333" s="3">
        <v>3.3516336</v>
      </c>
      <c r="L333" s="3">
        <v>-0.6716143</v>
      </c>
      <c r="M333" s="3">
        <v>-0.58640490000000001</v>
      </c>
      <c r="N333" s="3">
        <v>0.19537019999999999</v>
      </c>
      <c r="O333" s="3">
        <v>-4.9419231999999997</v>
      </c>
      <c r="P333" s="3">
        <v>-4.5610518999999998</v>
      </c>
      <c r="Q333" s="3">
        <v>-0.68501380000000001</v>
      </c>
      <c r="R333" s="3">
        <v>3.1054954000000001</v>
      </c>
      <c r="S333" s="3">
        <v>-2.3960485</v>
      </c>
      <c r="T333" s="3">
        <v>-5.2749106000000001</v>
      </c>
      <c r="U333" s="3">
        <v>0.2486865</v>
      </c>
      <c r="V333" s="3">
        <v>-1.43</v>
      </c>
      <c r="W333" s="3">
        <v>0.49</v>
      </c>
      <c r="X333" s="3">
        <v>-2.96</v>
      </c>
      <c r="Y333" s="3">
        <v>1.1466201</v>
      </c>
      <c r="Z333" s="3">
        <v>-3.2406842999999999</v>
      </c>
      <c r="AA333" s="3">
        <v>-2.1374545</v>
      </c>
      <c r="AB333" s="3">
        <v>2.4651994999999998</v>
      </c>
      <c r="AC333" s="3">
        <v>0.70705600000000002</v>
      </c>
      <c r="AD333" s="3">
        <v>-0.96359700000000004</v>
      </c>
      <c r="AE333" s="3">
        <v>3.8800504</v>
      </c>
      <c r="AF333" s="3">
        <v>-4.7119758999999997</v>
      </c>
      <c r="AG333" s="3">
        <v>-1.0900000000000001</v>
      </c>
      <c r="AH333" s="3">
        <v>-1.9590337</v>
      </c>
      <c r="AI333" s="3">
        <v>0.41176440000000003</v>
      </c>
      <c r="AJ333" s="3">
        <v>-6.4849299999999999E-2</v>
      </c>
      <c r="AK333" s="3">
        <v>-0.47338559999999996</v>
      </c>
      <c r="AL333" s="3">
        <v>-0.1319253</v>
      </c>
      <c r="AM333" s="3">
        <v>0.38874039999999999</v>
      </c>
      <c r="AN333" s="3">
        <v>0.56882469999999996</v>
      </c>
      <c r="AO333" s="3">
        <v>0.66634529999999992</v>
      </c>
      <c r="AP333" s="3">
        <v>1.7860996</v>
      </c>
      <c r="AQ333" s="3">
        <v>-0.19184660000000001</v>
      </c>
      <c r="AR333" s="3">
        <v>-0.60255919999999996</v>
      </c>
      <c r="AS333" s="3">
        <v>-0.8494834</v>
      </c>
      <c r="AT333" s="3">
        <v>1.0053183000000001</v>
      </c>
      <c r="AU333" s="3">
        <v>-0.59739909999999996</v>
      </c>
      <c r="AV333" s="3">
        <v>-2.1130060999999998</v>
      </c>
      <c r="AW333" s="3">
        <v>-0.84285969999999999</v>
      </c>
      <c r="AX333" s="3">
        <v>0.51865269999999997</v>
      </c>
      <c r="AY333" s="3">
        <v>0.37579129999999999</v>
      </c>
      <c r="AZ333" s="3">
        <v>-0.45226509999999998</v>
      </c>
      <c r="BA333" s="3">
        <v>-3.6788141000000003</v>
      </c>
      <c r="BB333" s="3">
        <v>-6.8162252000000008</v>
      </c>
      <c r="BC333" s="3">
        <v>-6.331102500000001</v>
      </c>
      <c r="BD333" s="3">
        <v>1.9517104000000001</v>
      </c>
      <c r="BE333" s="3">
        <v>-2.6031206999999998</v>
      </c>
      <c r="BF333" s="3">
        <v>0.61696040000000008</v>
      </c>
      <c r="BG333" s="3">
        <v>-0.43377090000000001</v>
      </c>
      <c r="BH333" s="3">
        <v>2.3921510000000001</v>
      </c>
      <c r="BI333" s="3">
        <v>-2.9868090999999999</v>
      </c>
      <c r="BJ333" s="3">
        <v>-1.3341524</v>
      </c>
      <c r="BK333" s="3">
        <v>4.1257763000000001</v>
      </c>
      <c r="BL333" s="3">
        <v>-3.0909108999999999</v>
      </c>
      <c r="BM333" s="3">
        <v>2.3390583999999999</v>
      </c>
      <c r="BN333" s="3">
        <v>-1.4732669</v>
      </c>
      <c r="BO333" s="3">
        <v>-1.0580037</v>
      </c>
      <c r="BP333" s="3">
        <v>2.9044866999999996</v>
      </c>
      <c r="BQ333" s="3">
        <v>-1.2030860000000001</v>
      </c>
      <c r="BR333" s="3">
        <v>-3.6723297000000001</v>
      </c>
      <c r="BS333" s="3">
        <v>-1.0008111</v>
      </c>
      <c r="BT333" s="3">
        <v>0.3607013</v>
      </c>
      <c r="BU333" s="3">
        <v>-2.6633812999999997</v>
      </c>
      <c r="BV333" s="3">
        <v>2.1446277</v>
      </c>
      <c r="BW333" s="3">
        <v>-1.5069749000000001</v>
      </c>
      <c r="BX333" s="3">
        <v>-0.4347183</v>
      </c>
      <c r="BY333" s="3">
        <v>-2.1011531999999997</v>
      </c>
      <c r="BZ333" s="3">
        <v>-0.65571670000000004</v>
      </c>
      <c r="CA333" s="3">
        <v>-1.5910263</v>
      </c>
      <c r="CB333" s="3">
        <v>-2.7623157999999997</v>
      </c>
      <c r="CC333" s="3">
        <v>-1.4851061999999999</v>
      </c>
      <c r="CD333" s="3">
        <v>-1.4457660999999999</v>
      </c>
      <c r="CE333" s="3">
        <v>-1.2082337999999999</v>
      </c>
      <c r="CF333" s="3">
        <v>-0.65118410000000004</v>
      </c>
      <c r="CG333" s="3">
        <v>1.1719044000000001</v>
      </c>
      <c r="CH333" s="3">
        <v>-0.62991649999999999</v>
      </c>
      <c r="CI333" s="3">
        <v>-1.3450491</v>
      </c>
      <c r="CJ333" s="3">
        <v>-0.5884587</v>
      </c>
      <c r="CK333" s="3">
        <v>0.37554920000000003</v>
      </c>
      <c r="CL333" s="3">
        <v>-1.6982048999999999</v>
      </c>
      <c r="CM333" s="3">
        <v>-2.2454822000000001</v>
      </c>
      <c r="CN333" s="3">
        <v>-2.0125904999999999</v>
      </c>
      <c r="CO333" s="3">
        <v>0.2435426</v>
      </c>
      <c r="CP333" s="3">
        <v>0.83996969999999993</v>
      </c>
      <c r="CQ333" s="3">
        <v>0.83517399999999997</v>
      </c>
      <c r="CR333" s="3">
        <v>-1.1656772</v>
      </c>
      <c r="CS333" s="3">
        <v>-0.4247669</v>
      </c>
      <c r="CT333" s="3">
        <v>0.35891679999999998</v>
      </c>
      <c r="CU333" s="3">
        <v>2.4648695000000003</v>
      </c>
      <c r="CV333" s="3">
        <v>0.47026079999999998</v>
      </c>
      <c r="CW333" s="3">
        <v>1.7708486999999999</v>
      </c>
      <c r="CX333" s="3">
        <v>-6.6469E-2</v>
      </c>
      <c r="CY333" s="3">
        <v>0.86585900000000005</v>
      </c>
      <c r="CZ333" s="3">
        <v>1.1638641999999999</v>
      </c>
      <c r="DA333" s="3">
        <v>-3.6901417999999997</v>
      </c>
      <c r="DB333" s="3">
        <v>2.9089655999999997</v>
      </c>
      <c r="DC333" s="3">
        <v>-7.9693399999999998E-2</v>
      </c>
      <c r="DD333" s="3">
        <v>0.49312879999999998</v>
      </c>
      <c r="DE333" s="3">
        <v>1.2733553</v>
      </c>
      <c r="DF333" s="3">
        <v>-2.6830156000000001</v>
      </c>
      <c r="DG333" s="3">
        <v>-3.6497875999999998</v>
      </c>
      <c r="DH333" s="3">
        <v>-2.1541492999999998</v>
      </c>
      <c r="DI333" s="3">
        <v>0.92418990000000001</v>
      </c>
      <c r="DJ333" s="3">
        <v>1.5058758000000001</v>
      </c>
      <c r="DK333" s="3">
        <v>-0.70068589999999997</v>
      </c>
      <c r="DL333" s="3">
        <v>0.46982409999999997</v>
      </c>
      <c r="DM333" s="3">
        <v>2.3658199</v>
      </c>
      <c r="DN333" s="3">
        <v>-0.88604649999999996</v>
      </c>
      <c r="DO333" s="3">
        <v>0.67490289999999997</v>
      </c>
      <c r="DP333" s="3">
        <v>4.6029400000000003</v>
      </c>
      <c r="DQ333" s="3">
        <v>2.6284693000000003</v>
      </c>
      <c r="DR333" s="3">
        <v>2.8286701000000001</v>
      </c>
      <c r="DS333" s="3">
        <v>-1.0780341</v>
      </c>
      <c r="DT333" s="3">
        <v>-3.7188489999999996</v>
      </c>
      <c r="DU333" s="3">
        <v>-1.1117518</v>
      </c>
      <c r="DV333" s="3">
        <v>2.6739926000000001</v>
      </c>
      <c r="DW333" s="3">
        <v>2.1428025000000002</v>
      </c>
      <c r="DX333" s="3">
        <v>0.31613079999999999</v>
      </c>
      <c r="DY333" s="3">
        <v>-2.0971311999999998</v>
      </c>
      <c r="DZ333" s="3">
        <v>4.3194017000000002</v>
      </c>
      <c r="EA333" s="3">
        <v>-2.3516628000000002</v>
      </c>
      <c r="EB333" s="3">
        <v>0.3948391</v>
      </c>
      <c r="EC333" s="3">
        <v>0.28057329999999997</v>
      </c>
      <c r="ED333" s="3">
        <v>-3.0804713000000001</v>
      </c>
      <c r="EE333" s="3">
        <v>0.85178200000000004</v>
      </c>
      <c r="EF333" s="3">
        <v>2.0036251000000003</v>
      </c>
      <c r="EG333" s="3">
        <v>0.35589189999999998</v>
      </c>
      <c r="EH333" s="3">
        <v>5.4140229999999994</v>
      </c>
      <c r="EI333" s="3">
        <v>0.21323470000000003</v>
      </c>
      <c r="EJ333" s="3">
        <v>-1.5721979000000001</v>
      </c>
      <c r="EK333" s="3">
        <v>-3.4477728000000001</v>
      </c>
      <c r="EL333" s="3">
        <v>-3.2564622999999999</v>
      </c>
      <c r="EM333" s="3">
        <v>2.54</v>
      </c>
      <c r="EN333" s="3">
        <v>-1.35</v>
      </c>
      <c r="EO333" s="3">
        <v>-0.8831</v>
      </c>
      <c r="EP333" s="3">
        <v>2.1319999999999997</v>
      </c>
      <c r="EQ333" s="3">
        <v>1.0693954999999999</v>
      </c>
    </row>
    <row r="334" spans="1:147" x14ac:dyDescent="0.35">
      <c r="A334" s="2" t="s">
        <v>333</v>
      </c>
      <c r="B334" s="3">
        <v>-1.32</v>
      </c>
      <c r="C334" s="3">
        <v>-1.0859078</v>
      </c>
      <c r="D334" s="3">
        <v>1.8493624</v>
      </c>
      <c r="E334" s="3">
        <v>0.26407730000000001</v>
      </c>
      <c r="F334" s="3">
        <v>-0.2138321</v>
      </c>
      <c r="G334" s="3">
        <v>-1.1583748</v>
      </c>
      <c r="H334" s="3">
        <v>-2.15</v>
      </c>
      <c r="I334" s="3">
        <v>0.59996510000000003</v>
      </c>
      <c r="J334" s="3">
        <v>-1.3487548</v>
      </c>
      <c r="K334" s="3">
        <v>1.4520107</v>
      </c>
      <c r="L334" s="3">
        <v>-0.696488</v>
      </c>
      <c r="M334" s="3">
        <v>-0.4099874</v>
      </c>
      <c r="N334" s="3">
        <v>0.20258199999999998</v>
      </c>
      <c r="O334" s="3">
        <v>-1.5902079999999998</v>
      </c>
      <c r="P334" s="3">
        <v>-1.7620711</v>
      </c>
      <c r="Q334" s="3">
        <v>-0.19952690000000001</v>
      </c>
      <c r="R334" s="3">
        <v>2.0526985</v>
      </c>
      <c r="S334" s="3">
        <v>-1.4073827999999999</v>
      </c>
      <c r="T334" s="3">
        <v>-0.74500250000000001</v>
      </c>
      <c r="U334" s="3">
        <v>0.86280220000000007</v>
      </c>
      <c r="V334" s="3">
        <v>1.7500000000000002</v>
      </c>
      <c r="W334" s="3">
        <v>0.21</v>
      </c>
      <c r="X334" s="3">
        <v>-1.69</v>
      </c>
      <c r="Y334" s="3">
        <v>1.0135898999999999</v>
      </c>
      <c r="Z334" s="3">
        <v>-3.2143484</v>
      </c>
      <c r="AA334" s="3">
        <v>-1.1704447999999998</v>
      </c>
      <c r="AB334" s="3">
        <v>2.1550096000000001</v>
      </c>
      <c r="AC334" s="3">
        <v>0.53975799999999996</v>
      </c>
      <c r="AD334" s="3">
        <v>-0.9647503999999999</v>
      </c>
      <c r="AE334" s="3">
        <v>1.4399155000000001</v>
      </c>
      <c r="AF334" s="3">
        <v>-2.7196697999999997</v>
      </c>
      <c r="AG334" s="3">
        <v>0.21</v>
      </c>
      <c r="AH334" s="3">
        <v>0.43238349999999998</v>
      </c>
      <c r="AI334" s="3">
        <v>-0.70183879999999998</v>
      </c>
      <c r="AJ334" s="3">
        <v>0.101059</v>
      </c>
      <c r="AK334" s="3">
        <v>1.0538479000000001</v>
      </c>
      <c r="AL334" s="3">
        <v>-1.3732413000000001</v>
      </c>
      <c r="AM334" s="3">
        <v>0.92269950000000001</v>
      </c>
      <c r="AN334" s="3">
        <v>0.55817890000000003</v>
      </c>
      <c r="AO334" s="3">
        <v>0.43452330000000006</v>
      </c>
      <c r="AP334" s="3">
        <v>0.54330420000000001</v>
      </c>
      <c r="AQ334" s="3">
        <v>-0.6294322</v>
      </c>
      <c r="AR334" s="3">
        <v>4.8186800000000002E-2</v>
      </c>
      <c r="AS334" s="3">
        <v>-1.6431402000000002</v>
      </c>
      <c r="AT334" s="3">
        <v>1.7428003000000001</v>
      </c>
      <c r="AU334" s="3">
        <v>-0.56409640000000005</v>
      </c>
      <c r="AV334" s="3">
        <v>-1.4202737000000001</v>
      </c>
      <c r="AW334" s="3">
        <v>-0.1578774</v>
      </c>
      <c r="AX334" s="3">
        <v>-0.99249000000000009</v>
      </c>
      <c r="AY334" s="3">
        <v>0.87999510000000003</v>
      </c>
      <c r="AZ334" s="3">
        <v>6.7670899999999992E-2</v>
      </c>
      <c r="BA334" s="3">
        <v>-2.7656632999999999</v>
      </c>
      <c r="BB334" s="3">
        <v>-3.4397197999999998</v>
      </c>
      <c r="BC334" s="3">
        <v>-3.1948960999999998</v>
      </c>
      <c r="BD334" s="3">
        <v>0.30351800000000001</v>
      </c>
      <c r="BE334" s="3">
        <v>-1.2241057</v>
      </c>
      <c r="BF334" s="3">
        <v>1.6742602</v>
      </c>
      <c r="BG334" s="3">
        <v>-0.12596009999999999</v>
      </c>
      <c r="BH334" s="3">
        <v>2.1150180000000001</v>
      </c>
      <c r="BI334" s="3">
        <v>-0.58519549999999998</v>
      </c>
      <c r="BJ334" s="3">
        <v>-0.66552610000000001</v>
      </c>
      <c r="BK334" s="3">
        <v>2.7707338000000004</v>
      </c>
      <c r="BL334" s="3">
        <v>-1.9377569000000001</v>
      </c>
      <c r="BM334" s="3">
        <v>1.169089</v>
      </c>
      <c r="BN334" s="3">
        <v>-1.8591612</v>
      </c>
      <c r="BO334" s="3">
        <v>-0.24474679999999999</v>
      </c>
      <c r="BP334" s="3">
        <v>0.96859270000000008</v>
      </c>
      <c r="BQ334" s="3">
        <v>0.56843509999999997</v>
      </c>
      <c r="BR334" s="3">
        <v>-2.4427463999999999</v>
      </c>
      <c r="BS334" s="3">
        <v>-1.2211677999999999</v>
      </c>
      <c r="BT334" s="3">
        <v>-1.3981990999999998</v>
      </c>
      <c r="BU334" s="3">
        <v>0.1909373</v>
      </c>
      <c r="BV334" s="3">
        <v>-0.93864550000000002</v>
      </c>
      <c r="BW334" s="3">
        <v>-1.0974119</v>
      </c>
      <c r="BX334" s="3">
        <v>-0.51821300000000003</v>
      </c>
      <c r="BY334" s="3">
        <v>-1.3206856</v>
      </c>
      <c r="BZ334" s="3">
        <v>-0.73731599999999997</v>
      </c>
      <c r="CA334" s="3">
        <v>-0.33825740000000004</v>
      </c>
      <c r="CB334" s="3">
        <v>-0.84820650000000009</v>
      </c>
      <c r="CC334" s="3">
        <v>-0.41451200000000005</v>
      </c>
      <c r="CD334" s="3">
        <v>0.24921209999999999</v>
      </c>
      <c r="CE334" s="3">
        <v>-0.56117059999999996</v>
      </c>
      <c r="CF334" s="3">
        <v>-0.11177339999999999</v>
      </c>
      <c r="CG334" s="3">
        <v>-0.20397409999999999</v>
      </c>
      <c r="CH334" s="3">
        <v>-0.40325229999999995</v>
      </c>
      <c r="CI334" s="3">
        <v>-1.5216385000000001</v>
      </c>
      <c r="CJ334" s="3">
        <v>6.79149E-2</v>
      </c>
      <c r="CK334" s="3">
        <v>-0.61629099999999992</v>
      </c>
      <c r="CL334" s="3">
        <v>-0.57202209999999998</v>
      </c>
      <c r="CM334" s="3">
        <v>-1.3766929999999999</v>
      </c>
      <c r="CN334" s="3">
        <v>-6.1976200000000002E-2</v>
      </c>
      <c r="CO334" s="3">
        <v>0.62860950000000004</v>
      </c>
      <c r="CP334" s="3">
        <v>0.47164930000000005</v>
      </c>
      <c r="CQ334" s="3">
        <v>-0.61336930000000001</v>
      </c>
      <c r="CR334" s="3">
        <v>7.8587799999999999E-2</v>
      </c>
      <c r="CS334" s="3">
        <v>-1.4525855000000001</v>
      </c>
      <c r="CT334" s="3">
        <v>1.5389396</v>
      </c>
      <c r="CU334" s="3">
        <v>0.73736400000000002</v>
      </c>
      <c r="CV334" s="3">
        <v>0.147317</v>
      </c>
      <c r="CW334" s="3">
        <v>1.4006852000000001</v>
      </c>
      <c r="CX334" s="3">
        <v>-0.91649550000000002</v>
      </c>
      <c r="CY334" s="3">
        <v>-0.82589069999999998</v>
      </c>
      <c r="CZ334" s="3">
        <v>-1.0618257</v>
      </c>
      <c r="DA334" s="3">
        <v>-2.3909129</v>
      </c>
      <c r="DB334" s="3">
        <v>1.9867090000000001</v>
      </c>
      <c r="DC334" s="3">
        <v>-1.4257021999999999</v>
      </c>
      <c r="DD334" s="3">
        <v>-5.8500000000000002E-3</v>
      </c>
      <c r="DE334" s="3">
        <v>1.0369589000000001</v>
      </c>
      <c r="DF334" s="3">
        <v>-0.7813680999999999</v>
      </c>
      <c r="DG334" s="3">
        <v>-2.0310627000000001</v>
      </c>
      <c r="DH334" s="3">
        <v>-1.2910345999999999</v>
      </c>
      <c r="DI334" s="3">
        <v>1.0955765</v>
      </c>
      <c r="DJ334" s="3">
        <v>4.9500425999999997</v>
      </c>
      <c r="DK334" s="3">
        <v>1.2527971</v>
      </c>
      <c r="DL334" s="3">
        <v>-0.1188478</v>
      </c>
      <c r="DM334" s="3">
        <v>1.3235214</v>
      </c>
      <c r="DN334" s="3">
        <v>-1.6652536</v>
      </c>
      <c r="DO334" s="3">
        <v>0.69638940000000005</v>
      </c>
      <c r="DP334" s="3">
        <v>4.9977891000000003</v>
      </c>
      <c r="DQ334" s="3">
        <v>2.2128583000000002</v>
      </c>
      <c r="DR334" s="3">
        <v>1.4017515</v>
      </c>
      <c r="DS334" s="3">
        <v>-0.51911580000000002</v>
      </c>
      <c r="DT334" s="3">
        <v>-2.1384644000000002</v>
      </c>
      <c r="DU334" s="3">
        <v>-1.6055852999999998</v>
      </c>
      <c r="DV334" s="3">
        <v>1.2438988</v>
      </c>
      <c r="DW334" s="3">
        <v>-0.20535779999999998</v>
      </c>
      <c r="DX334" s="3">
        <v>-0.60378670000000001</v>
      </c>
      <c r="DY334" s="3">
        <v>-0.85980889999999999</v>
      </c>
      <c r="DZ334" s="3">
        <v>2.0399395</v>
      </c>
      <c r="EA334" s="3">
        <v>-1.2630261</v>
      </c>
      <c r="EB334" s="3">
        <v>0.30275380000000002</v>
      </c>
      <c r="EC334" s="3">
        <v>0.18293380000000001</v>
      </c>
      <c r="ED334" s="3">
        <v>-1.1987528000000001</v>
      </c>
      <c r="EE334" s="3">
        <v>0.64789009999999991</v>
      </c>
      <c r="EF334" s="3">
        <v>1.3906000000000001</v>
      </c>
      <c r="EG334" s="3">
        <v>0.1058914</v>
      </c>
      <c r="EH334" s="3">
        <v>5.0173710000000007</v>
      </c>
      <c r="EI334" s="3">
        <v>1.9568220000000001</v>
      </c>
      <c r="EJ334" s="3">
        <v>-0.93862540000000005</v>
      </c>
      <c r="EK334" s="3">
        <v>-0.88266860000000003</v>
      </c>
      <c r="EL334" s="3">
        <v>-1.4432597999999999</v>
      </c>
      <c r="EM334" s="3">
        <v>1.59</v>
      </c>
      <c r="EN334" s="3">
        <v>-1.04</v>
      </c>
      <c r="EO334" s="3">
        <v>-0.73519999999999996</v>
      </c>
      <c r="EP334" s="3">
        <v>1.7558</v>
      </c>
      <c r="EQ334" s="3">
        <v>0.68195539999999999</v>
      </c>
    </row>
    <row r="335" spans="1:147" x14ac:dyDescent="0.35">
      <c r="A335" s="2" t="s">
        <v>334</v>
      </c>
      <c r="B335" s="3">
        <v>-1.83</v>
      </c>
      <c r="C335" s="3">
        <v>-5.6675747999999997</v>
      </c>
      <c r="D335" s="3">
        <v>2.8991514999999999</v>
      </c>
      <c r="E335" s="3">
        <v>-2.6793832000000002</v>
      </c>
      <c r="F335" s="3">
        <v>-1.7206394999999999</v>
      </c>
      <c r="G335" s="3">
        <v>-5.6525185999999996</v>
      </c>
      <c r="H335" s="3">
        <v>-0.21</v>
      </c>
      <c r="I335" s="3">
        <v>-0.54559919999999995</v>
      </c>
      <c r="J335" s="3">
        <v>-3.1254682999999996</v>
      </c>
      <c r="K335" s="3">
        <v>3.0232681000000001</v>
      </c>
      <c r="L335" s="3">
        <v>0.38504860000000002</v>
      </c>
      <c r="M335" s="3">
        <v>0.89029309999999995</v>
      </c>
      <c r="N335" s="3">
        <v>-3.3144E-2</v>
      </c>
      <c r="O335" s="3">
        <v>-2.9904535999999999</v>
      </c>
      <c r="P335" s="3">
        <v>-3.3581764000000001</v>
      </c>
      <c r="Q335" s="3">
        <v>2.8431419999999998</v>
      </c>
      <c r="R335" s="3">
        <v>-4.4293899999999997E-2</v>
      </c>
      <c r="S335" s="3">
        <v>-5.7786596000000001</v>
      </c>
      <c r="T335" s="3">
        <v>-3.6365347999999997</v>
      </c>
      <c r="U335" s="3">
        <v>-3.1851956000000001</v>
      </c>
      <c r="V335" s="3">
        <v>-2.06</v>
      </c>
      <c r="W335" s="3">
        <v>-2.62</v>
      </c>
      <c r="X335" s="3">
        <v>-2.2999999999999998</v>
      </c>
      <c r="Y335" s="3">
        <v>1.2334379</v>
      </c>
      <c r="Z335" s="3">
        <v>-3.1500314</v>
      </c>
      <c r="AA335" s="3">
        <v>-3.2706451999999997</v>
      </c>
      <c r="AB335" s="3">
        <v>1.8386313000000001</v>
      </c>
      <c r="AC335" s="3">
        <v>0.67711359999999998</v>
      </c>
      <c r="AD335" s="3">
        <v>-2.2911452999999997</v>
      </c>
      <c r="AE335" s="3">
        <v>-8.1487599999999993E-2</v>
      </c>
      <c r="AF335" s="3">
        <v>-1.3776731</v>
      </c>
      <c r="AG335" s="3">
        <v>-5.3900000000000006</v>
      </c>
      <c r="AH335" s="3">
        <v>-3.4883022000000001</v>
      </c>
      <c r="AI335" s="3">
        <v>1.4185909999999999</v>
      </c>
      <c r="AJ335" s="3">
        <v>-0.1317545</v>
      </c>
      <c r="AK335" s="3">
        <v>-0.39356670000000005</v>
      </c>
      <c r="AL335" s="3">
        <v>-3.3979900999999999</v>
      </c>
      <c r="AM335" s="3">
        <v>0.83392559999999993</v>
      </c>
      <c r="AN335" s="3">
        <v>2.1793190999999998</v>
      </c>
      <c r="AO335" s="3">
        <v>1.8607537000000001</v>
      </c>
      <c r="AP335" s="3">
        <v>-0.52398410000000006</v>
      </c>
      <c r="AQ335" s="3">
        <v>8.6919799999999992E-2</v>
      </c>
      <c r="AR335" s="3">
        <v>0.51226300000000002</v>
      </c>
      <c r="AS335" s="3">
        <v>-4.2336650000000002</v>
      </c>
      <c r="AT335" s="3">
        <v>1.3388303000000001</v>
      </c>
      <c r="AU335" s="3">
        <v>-1.6897873999999999</v>
      </c>
      <c r="AV335" s="3">
        <v>0.37167309999999998</v>
      </c>
      <c r="AW335" s="3">
        <v>-1.9509065999999999</v>
      </c>
      <c r="AX335" s="3">
        <v>1.8908628000000001</v>
      </c>
      <c r="AY335" s="3">
        <v>0.51517990000000002</v>
      </c>
      <c r="AZ335" s="3">
        <v>-3.2419305</v>
      </c>
      <c r="BA335" s="3">
        <v>-0.33376359999999999</v>
      </c>
      <c r="BB335" s="3">
        <v>-4.7931574000000001</v>
      </c>
      <c r="BC335" s="3">
        <v>-1.9892348</v>
      </c>
      <c r="BD335" s="3">
        <v>-1.5516577999999999</v>
      </c>
      <c r="BE335" s="3">
        <v>-3.3185381</v>
      </c>
      <c r="BF335" s="3">
        <v>0.49764910000000007</v>
      </c>
      <c r="BG335" s="3">
        <v>-2.8530997999999999</v>
      </c>
      <c r="BH335" s="3">
        <v>-1.4195549999999999</v>
      </c>
      <c r="BI335" s="3">
        <v>-5.3407510999999994</v>
      </c>
      <c r="BJ335" s="3">
        <v>-1.8593506</v>
      </c>
      <c r="BK335" s="3">
        <v>1.2505085</v>
      </c>
      <c r="BL335" s="3">
        <v>-1.9138291000000001</v>
      </c>
      <c r="BM335" s="3">
        <v>1.3078771</v>
      </c>
      <c r="BN335" s="3">
        <v>-2.5811107999999998</v>
      </c>
      <c r="BO335" s="3">
        <v>-1.6633142999999999</v>
      </c>
      <c r="BP335" s="3">
        <v>2.9474697000000001</v>
      </c>
      <c r="BQ335" s="3">
        <v>-1.0161625000000001</v>
      </c>
      <c r="BR335" s="3">
        <v>-1.9789264000000002</v>
      </c>
      <c r="BS335" s="3">
        <v>-0.34087689999999998</v>
      </c>
      <c r="BT335" s="3">
        <v>0.44143669999999996</v>
      </c>
      <c r="BU335" s="3">
        <v>-4.0786740999999997</v>
      </c>
      <c r="BV335" s="3">
        <v>1.5903411999999999</v>
      </c>
      <c r="BW335" s="3">
        <v>-2.0940368</v>
      </c>
      <c r="BX335" s="3">
        <v>-2.1936711</v>
      </c>
      <c r="BY335" s="3">
        <v>-3.7284939000000001</v>
      </c>
      <c r="BZ335" s="3">
        <v>-2.1053942999999999</v>
      </c>
      <c r="CA335" s="3">
        <v>-0.62542320000000007</v>
      </c>
      <c r="CB335" s="3">
        <v>-2.8876868999999998</v>
      </c>
      <c r="CC335" s="3">
        <v>-2.8851824000000001</v>
      </c>
      <c r="CD335" s="3">
        <v>-4.0346431000000003</v>
      </c>
      <c r="CE335" s="3">
        <v>1.0599403999999999</v>
      </c>
      <c r="CF335" s="3">
        <v>0.43529459999999998</v>
      </c>
      <c r="CG335" s="3">
        <v>0.92901389999999995</v>
      </c>
      <c r="CH335" s="3">
        <v>0.25147239999999998</v>
      </c>
      <c r="CI335" s="3">
        <v>-1.8660299000000002</v>
      </c>
      <c r="CJ335" s="3">
        <v>1.7913334999999999</v>
      </c>
      <c r="CK335" s="3">
        <v>-3.0458263999999997</v>
      </c>
      <c r="CL335" s="3">
        <v>-3.2350023999999999</v>
      </c>
      <c r="CM335" s="3">
        <v>-5.6162631999999997</v>
      </c>
      <c r="CN335" s="3">
        <v>-3.9338248999999998</v>
      </c>
      <c r="CO335" s="3">
        <v>-0.61673830000000007</v>
      </c>
      <c r="CP335" s="3">
        <v>-0.26020300000000002</v>
      </c>
      <c r="CQ335" s="3">
        <v>3.7909853</v>
      </c>
      <c r="CR335" s="3">
        <v>-0.67730860000000004</v>
      </c>
      <c r="CS335" s="3">
        <v>3.4229474000000004</v>
      </c>
      <c r="CT335" s="3">
        <v>1.9574286000000001</v>
      </c>
      <c r="CU335" s="3">
        <v>1.0104508000000001</v>
      </c>
      <c r="CV335" s="3">
        <v>1.8853157999999999</v>
      </c>
      <c r="CW335" s="3">
        <v>4.1671312</v>
      </c>
      <c r="CX335" s="3">
        <v>-2.2998148999999999</v>
      </c>
      <c r="CY335" s="3">
        <v>3.2646134</v>
      </c>
      <c r="CZ335" s="3">
        <v>4.4126523999999998</v>
      </c>
      <c r="DA335" s="3">
        <v>-1.8952909</v>
      </c>
      <c r="DB335" s="3">
        <v>-0.1540859</v>
      </c>
      <c r="DC335" s="3">
        <v>2.7728695999999999</v>
      </c>
      <c r="DD335" s="3">
        <v>-1.5116088999999999</v>
      </c>
      <c r="DE335" s="3">
        <v>-0.23381750000000001</v>
      </c>
      <c r="DF335" s="3">
        <v>-2.4725891999999998</v>
      </c>
      <c r="DG335" s="3">
        <v>-2.7098654999999998</v>
      </c>
      <c r="DH335" s="3">
        <v>-2.2227269999999999</v>
      </c>
      <c r="DI335" s="3">
        <v>0.20718030000000001</v>
      </c>
      <c r="DJ335" s="3">
        <v>5.2992102000000001</v>
      </c>
      <c r="DK335" s="3">
        <v>3.8807229999999997</v>
      </c>
      <c r="DL335" s="3">
        <v>0.64418950000000008</v>
      </c>
      <c r="DM335" s="3">
        <v>0.58761479999999999</v>
      </c>
      <c r="DN335" s="3">
        <v>0.8298911000000001</v>
      </c>
      <c r="DO335" s="3">
        <v>-1.6158634000000001</v>
      </c>
      <c r="DP335" s="3">
        <v>1.4394762000000001</v>
      </c>
      <c r="DQ335" s="3">
        <v>1.6345985000000001</v>
      </c>
      <c r="DR335" s="3">
        <v>2.5321223000000002</v>
      </c>
      <c r="DS335" s="3">
        <v>-2.4872302999999998</v>
      </c>
      <c r="DT335" s="3">
        <v>-2.6180421999999997</v>
      </c>
      <c r="DU335" s="3">
        <v>-4.3238344999999994</v>
      </c>
      <c r="DV335" s="3">
        <v>2.9038720000000002</v>
      </c>
      <c r="DW335" s="3">
        <v>0.82389669999999993</v>
      </c>
      <c r="DX335" s="3">
        <v>-0.8828298</v>
      </c>
      <c r="DY335" s="3">
        <v>-4.5297694999999996</v>
      </c>
      <c r="DZ335" s="3">
        <v>0.23449149999999999</v>
      </c>
      <c r="EA335" s="3">
        <v>-3.2690891999999998</v>
      </c>
      <c r="EB335" s="3">
        <v>-0.18275130000000001</v>
      </c>
      <c r="EC335" s="3">
        <v>-1.5184283999999999</v>
      </c>
      <c r="ED335" s="3">
        <v>-2.9980986999999999</v>
      </c>
      <c r="EE335" s="3">
        <v>1.0686910000000001</v>
      </c>
      <c r="EF335" s="3">
        <v>1.9270768</v>
      </c>
      <c r="EG335" s="3">
        <v>-1.0029418000000001</v>
      </c>
      <c r="EH335" s="3">
        <v>-0.1309111</v>
      </c>
      <c r="EI335" s="3">
        <v>3.6651189999999998</v>
      </c>
      <c r="EJ335" s="3">
        <v>-3.0974664999999999</v>
      </c>
      <c r="EK335" s="3">
        <v>-1.4110811999999999</v>
      </c>
      <c r="EL335" s="3">
        <v>-1.6811467</v>
      </c>
      <c r="EM335" s="3">
        <v>3.1300000000000003</v>
      </c>
      <c r="EN335" s="3">
        <v>-2.82</v>
      </c>
      <c r="EO335" s="3">
        <v>-2.9001000000000001</v>
      </c>
      <c r="EP335" s="3">
        <v>1.9900000000000001E-2</v>
      </c>
      <c r="EQ335" s="3">
        <v>1.6001976</v>
      </c>
    </row>
    <row r="336" spans="1:147" x14ac:dyDescent="0.35">
      <c r="A336" s="2" t="s">
        <v>335</v>
      </c>
      <c r="B336" s="3">
        <v>1.17</v>
      </c>
      <c r="C336" s="3">
        <v>2.2960208</v>
      </c>
      <c r="D336" s="3">
        <v>-2.9150938000000002</v>
      </c>
      <c r="E336" s="3">
        <v>1.4003797</v>
      </c>
      <c r="F336" s="3">
        <v>0.52243669999999998</v>
      </c>
      <c r="G336" s="3">
        <v>1.0192254000000001</v>
      </c>
      <c r="H336" s="3">
        <v>2.2599999999999998</v>
      </c>
      <c r="I336" s="3">
        <v>-0.32837480000000002</v>
      </c>
      <c r="J336" s="3">
        <v>-1.0581087</v>
      </c>
      <c r="K336" s="3">
        <v>-2.3605929000000003</v>
      </c>
      <c r="L336" s="3">
        <v>0.68716869999999997</v>
      </c>
      <c r="M336" s="3">
        <v>0.40310729999999995</v>
      </c>
      <c r="N336" s="3">
        <v>0.33463589999999999</v>
      </c>
      <c r="O336" s="3">
        <v>2.4963967</v>
      </c>
      <c r="P336" s="3">
        <v>2.2045490999999999</v>
      </c>
      <c r="Q336" s="3">
        <v>-1.7499915000000001</v>
      </c>
      <c r="R336" s="3">
        <v>0.59123409999999998</v>
      </c>
      <c r="S336" s="3">
        <v>2.2796707</v>
      </c>
      <c r="T336" s="3">
        <v>1.9780521999999998</v>
      </c>
      <c r="U336" s="3">
        <v>1.0182205999999998</v>
      </c>
      <c r="V336" s="3">
        <v>-0.21</v>
      </c>
      <c r="W336" s="3">
        <v>-0.38999999999999996</v>
      </c>
      <c r="X336" s="3">
        <v>0.97</v>
      </c>
      <c r="Y336" s="3">
        <v>0.17175609999999999</v>
      </c>
      <c r="Z336" s="3">
        <v>1.8068565000000001</v>
      </c>
      <c r="AA336" s="3">
        <v>0.31391730000000001</v>
      </c>
      <c r="AB336" s="3">
        <v>-2.2580431999999999</v>
      </c>
      <c r="AC336" s="3">
        <v>-0.35616139999999996</v>
      </c>
      <c r="AD336" s="3">
        <v>1.0882937000000001</v>
      </c>
      <c r="AE336" s="3">
        <v>2.6115699999999999E-2</v>
      </c>
      <c r="AF336" s="3">
        <v>-0.35629749999999999</v>
      </c>
      <c r="AG336" s="3">
        <v>1.6099999999999999</v>
      </c>
      <c r="AH336" s="3">
        <v>1.8406118999999999</v>
      </c>
      <c r="AI336" s="3">
        <v>-0.1856614</v>
      </c>
      <c r="AJ336" s="3">
        <v>0.44488899999999998</v>
      </c>
      <c r="AK336" s="3">
        <v>-0.30812600000000001</v>
      </c>
      <c r="AL336" s="3">
        <v>0.47800869999999995</v>
      </c>
      <c r="AM336" s="3">
        <v>2.0297860000000001</v>
      </c>
      <c r="AN336" s="3">
        <v>0.15958910000000001</v>
      </c>
      <c r="AO336" s="3">
        <v>0.53312710000000008</v>
      </c>
      <c r="AP336" s="3">
        <v>-0.47861670000000001</v>
      </c>
      <c r="AQ336" s="3">
        <v>-0.50110399999999999</v>
      </c>
      <c r="AR336" s="3">
        <v>1.0486649000000001</v>
      </c>
      <c r="AS336" s="3">
        <v>2.0673493999999999</v>
      </c>
      <c r="AT336" s="3">
        <v>0.86187780000000003</v>
      </c>
      <c r="AU336" s="3">
        <v>-0.6133769</v>
      </c>
      <c r="AV336" s="3">
        <v>1.1427985000000001</v>
      </c>
      <c r="AW336" s="3">
        <v>-0.23428289999999999</v>
      </c>
      <c r="AX336" s="3">
        <v>-3.3458122000000001</v>
      </c>
      <c r="AY336" s="3">
        <v>-2.4878133</v>
      </c>
      <c r="AZ336" s="3">
        <v>1.5037216</v>
      </c>
      <c r="BA336" s="3">
        <v>0.96971490000000005</v>
      </c>
      <c r="BB336" s="3">
        <v>1.7579404999999999</v>
      </c>
      <c r="BC336" s="3">
        <v>1.862579</v>
      </c>
      <c r="BD336" s="3">
        <v>-0.1075171</v>
      </c>
      <c r="BE336" s="3">
        <v>1.3840018000000001</v>
      </c>
      <c r="BF336" s="3">
        <v>0.96970600000000007</v>
      </c>
      <c r="BG336" s="3">
        <v>0.57937630000000007</v>
      </c>
      <c r="BH336" s="3">
        <v>1.0671599999999999</v>
      </c>
      <c r="BI336" s="3">
        <v>2.4619444000000001</v>
      </c>
      <c r="BJ336" s="3">
        <v>-0.21865009999999999</v>
      </c>
      <c r="BK336" s="3">
        <v>-1.1017916999999999</v>
      </c>
      <c r="BL336" s="3">
        <v>0.1944372</v>
      </c>
      <c r="BM336" s="3">
        <v>-1.3553005999999999</v>
      </c>
      <c r="BN336" s="3">
        <v>1.6420342000000001</v>
      </c>
      <c r="BO336" s="3">
        <v>1.3470680000000002</v>
      </c>
      <c r="BP336" s="3">
        <v>-0.9413395</v>
      </c>
      <c r="BQ336" s="3">
        <v>1.3644094</v>
      </c>
      <c r="BR336" s="3">
        <v>0.43766559999999999</v>
      </c>
      <c r="BS336" s="3">
        <v>-0.66451150000000003</v>
      </c>
      <c r="BT336" s="3">
        <v>0.76842940000000004</v>
      </c>
      <c r="BU336" s="3">
        <v>0.96090510000000007</v>
      </c>
      <c r="BV336" s="3">
        <v>-0.9490843000000001</v>
      </c>
      <c r="BW336" s="3">
        <v>-0.95825909999999992</v>
      </c>
      <c r="BX336" s="3">
        <v>-8.4089200000000003E-2</v>
      </c>
      <c r="BY336" s="3">
        <v>0.92707390000000001</v>
      </c>
      <c r="BZ336" s="3">
        <v>-0.34086169999999999</v>
      </c>
      <c r="CA336" s="3">
        <v>-0.40728389999999998</v>
      </c>
      <c r="CB336" s="3">
        <v>0.80608480000000005</v>
      </c>
      <c r="CC336" s="3">
        <v>1.3533705</v>
      </c>
      <c r="CD336" s="3">
        <v>0.99324610000000002</v>
      </c>
      <c r="CE336" s="3">
        <v>-1.5130600000000001E-2</v>
      </c>
      <c r="CF336" s="3">
        <v>0.78889110000000007</v>
      </c>
      <c r="CG336" s="3">
        <v>-1.2930159999999999</v>
      </c>
      <c r="CH336" s="3">
        <v>-0.2173062</v>
      </c>
      <c r="CI336" s="3">
        <v>-0.35240549999999998</v>
      </c>
      <c r="CJ336" s="3">
        <v>1.1064305000000001</v>
      </c>
      <c r="CK336" s="3">
        <v>1.81E-3</v>
      </c>
      <c r="CL336" s="3">
        <v>1.9274994999999999</v>
      </c>
      <c r="CM336" s="3">
        <v>2.2775905999999999</v>
      </c>
      <c r="CN336" s="3">
        <v>2.5138648999999997</v>
      </c>
      <c r="CO336" s="3">
        <v>9.99004E-2</v>
      </c>
      <c r="CP336" s="3">
        <v>0.3787412</v>
      </c>
      <c r="CQ336" s="3">
        <v>-1.3738595</v>
      </c>
      <c r="CR336" s="3">
        <v>0.72056609999999999</v>
      </c>
      <c r="CS336" s="3">
        <v>-0.36011369999999998</v>
      </c>
      <c r="CT336" s="3">
        <v>1.6871537999999999</v>
      </c>
      <c r="CU336" s="3">
        <v>-0.51866699999999999</v>
      </c>
      <c r="CV336" s="3">
        <v>1.0239312</v>
      </c>
      <c r="CW336" s="3">
        <v>-0.9720048</v>
      </c>
      <c r="CX336" s="3">
        <v>1.7151161000000001</v>
      </c>
      <c r="CY336" s="3">
        <v>-1.1004193</v>
      </c>
      <c r="CZ336" s="3">
        <v>-1.7458885</v>
      </c>
      <c r="DA336" s="3">
        <v>2.9462044000000001</v>
      </c>
      <c r="DB336" s="3">
        <v>-0.24294789999999999</v>
      </c>
      <c r="DC336" s="3">
        <v>-0.75516680000000003</v>
      </c>
      <c r="DD336" s="3">
        <v>-0.97802619999999996</v>
      </c>
      <c r="DE336" s="3">
        <v>0.32851360000000002</v>
      </c>
      <c r="DF336" s="3">
        <v>0.81038069999999995</v>
      </c>
      <c r="DG336" s="3">
        <v>0.13768369999999999</v>
      </c>
      <c r="DH336" s="3">
        <v>0.92050480000000001</v>
      </c>
      <c r="DI336" s="3">
        <v>0.5498459</v>
      </c>
      <c r="DJ336" s="3">
        <v>-3.6195051999999999</v>
      </c>
      <c r="DK336" s="3">
        <v>-0.86051110000000008</v>
      </c>
      <c r="DL336" s="3">
        <v>-0.37238070000000001</v>
      </c>
      <c r="DM336" s="3">
        <v>-6.9999999999999993E-3</v>
      </c>
      <c r="DN336" s="3">
        <v>-0.15215140000000002</v>
      </c>
      <c r="DO336" s="3">
        <v>-5.4953900000000007E-2</v>
      </c>
      <c r="DP336" s="3">
        <v>-3.0627837000000002</v>
      </c>
      <c r="DQ336" s="3">
        <v>1.8634445999999998</v>
      </c>
      <c r="DR336" s="3">
        <v>-0.42287030000000003</v>
      </c>
      <c r="DS336" s="3">
        <v>1.0633501999999999</v>
      </c>
      <c r="DT336" s="3">
        <v>0.1243187</v>
      </c>
      <c r="DU336" s="3">
        <v>-0.24479229999999999</v>
      </c>
      <c r="DV336" s="3">
        <v>-0.37723889999999999</v>
      </c>
      <c r="DW336" s="3">
        <v>-1.5192293000000001</v>
      </c>
      <c r="DX336" s="3">
        <v>0.99439069999999996</v>
      </c>
      <c r="DY336" s="3">
        <v>1.1403907</v>
      </c>
      <c r="DZ336" s="3">
        <v>-0.12840379999999998</v>
      </c>
      <c r="EA336" s="3">
        <v>0.89690700000000012</v>
      </c>
      <c r="EB336" s="3">
        <v>1.6220370000000002</v>
      </c>
      <c r="EC336" s="3">
        <v>-2.4750394</v>
      </c>
      <c r="ED336" s="3">
        <v>2.6704873</v>
      </c>
      <c r="EE336" s="3">
        <v>-1.1352660000000001</v>
      </c>
      <c r="EF336" s="3">
        <v>1.1906204999999999</v>
      </c>
      <c r="EG336" s="3">
        <v>1.4063449000000001</v>
      </c>
      <c r="EH336" s="3">
        <v>0.33792440000000001</v>
      </c>
      <c r="EI336" s="3">
        <v>-0.56318590000000002</v>
      </c>
      <c r="EJ336" s="3">
        <v>0.94699529999999998</v>
      </c>
      <c r="EK336" s="3">
        <v>0.75967379999999995</v>
      </c>
      <c r="EL336" s="3">
        <v>1.5349303000000001</v>
      </c>
      <c r="EM336" s="3">
        <v>-1.08</v>
      </c>
      <c r="EN336" s="3">
        <v>-0.09</v>
      </c>
      <c r="EO336" s="3">
        <v>0.55189999999999995</v>
      </c>
      <c r="EP336" s="3">
        <v>1.0710000000000002</v>
      </c>
      <c r="EQ336" s="3">
        <v>-0.34165829999999997</v>
      </c>
    </row>
    <row r="337" spans="1:147" x14ac:dyDescent="0.35">
      <c r="A337" s="2" t="s">
        <v>336</v>
      </c>
      <c r="B337" s="3">
        <v>1.8599999999999999</v>
      </c>
      <c r="C337" s="3">
        <v>-0.90186750000000004</v>
      </c>
      <c r="D337" s="3">
        <v>1.9614974000000001</v>
      </c>
      <c r="E337" s="3">
        <v>-1.6472578000000002</v>
      </c>
      <c r="F337" s="3">
        <v>-1.0252099000000001</v>
      </c>
      <c r="G337" s="3">
        <v>-1.8726709000000001</v>
      </c>
      <c r="H337" s="3">
        <v>0.3</v>
      </c>
      <c r="I337" s="3">
        <v>3.5523851000000004</v>
      </c>
      <c r="J337" s="3">
        <v>-0.63130219999999992</v>
      </c>
      <c r="K337" s="3">
        <v>1.3124830000000001</v>
      </c>
      <c r="L337" s="3">
        <v>-0.27361859999999999</v>
      </c>
      <c r="M337" s="3">
        <v>-1.0327096</v>
      </c>
      <c r="N337" s="3">
        <v>-0.37915140000000003</v>
      </c>
      <c r="O337" s="3">
        <v>-0.51180649999999994</v>
      </c>
      <c r="P337" s="3">
        <v>-1.9889198000000001</v>
      </c>
      <c r="Q337" s="3">
        <v>1.2819185</v>
      </c>
      <c r="R337" s="3">
        <v>2.1154699999999999E-2</v>
      </c>
      <c r="S337" s="3">
        <v>-2.1377073000000002</v>
      </c>
      <c r="T337" s="3">
        <v>-1.1757667000000001</v>
      </c>
      <c r="U337" s="3">
        <v>-1.2040284000000001</v>
      </c>
      <c r="V337" s="3">
        <v>2.2599999999999998</v>
      </c>
      <c r="W337" s="3">
        <v>1.38</v>
      </c>
      <c r="X337" s="3">
        <v>1.73</v>
      </c>
      <c r="Y337" s="3">
        <v>0.2530906</v>
      </c>
      <c r="Z337" s="3">
        <v>-1.2985279000000001</v>
      </c>
      <c r="AA337" s="3">
        <v>2.0139480999999999</v>
      </c>
      <c r="AB337" s="3">
        <v>3.4405949999999996</v>
      </c>
      <c r="AC337" s="3">
        <v>0.82354230000000006</v>
      </c>
      <c r="AD337" s="3">
        <v>1.1609653</v>
      </c>
      <c r="AE337" s="3">
        <v>2.9955095000000003</v>
      </c>
      <c r="AF337" s="3">
        <v>-0.37084639999999996</v>
      </c>
      <c r="AG337" s="3">
        <v>2.1</v>
      </c>
      <c r="AH337" s="3">
        <v>-0.16693540000000001</v>
      </c>
      <c r="AI337" s="3">
        <v>1.3690229999999999</v>
      </c>
      <c r="AJ337" s="3">
        <v>-0.29623189999999999</v>
      </c>
      <c r="AK337" s="3">
        <v>-0.61487950000000002</v>
      </c>
      <c r="AL337" s="3">
        <v>0.51965529999999993</v>
      </c>
      <c r="AM337" s="3">
        <v>0.81202300000000005</v>
      </c>
      <c r="AN337" s="3">
        <v>-0.87436009999999997</v>
      </c>
      <c r="AO337" s="3">
        <v>-0.33924870000000001</v>
      </c>
      <c r="AP337" s="3">
        <v>3.6287390000000004</v>
      </c>
      <c r="AQ337" s="3">
        <v>-0.29685060000000002</v>
      </c>
      <c r="AR337" s="3">
        <v>-0.83901759999999992</v>
      </c>
      <c r="AS337" s="3">
        <v>0.43479069999999997</v>
      </c>
      <c r="AT337" s="3">
        <v>0.50786319999999996</v>
      </c>
      <c r="AU337" s="3">
        <v>-6.7000100000000007E-2</v>
      </c>
      <c r="AV337" s="3">
        <v>-0.83649190000000007</v>
      </c>
      <c r="AW337" s="3">
        <v>0.79926249999999999</v>
      </c>
      <c r="AX337" s="3">
        <v>1.0660197</v>
      </c>
      <c r="AY337" s="3">
        <v>-0.70032329999999998</v>
      </c>
      <c r="AZ337" s="3">
        <v>-1.0378886999999999</v>
      </c>
      <c r="BA337" s="3">
        <v>-1.5780645</v>
      </c>
      <c r="BB337" s="3">
        <v>-0.67227159999999997</v>
      </c>
      <c r="BC337" s="3">
        <v>-1.039631</v>
      </c>
      <c r="BD337" s="3">
        <v>2.5737657</v>
      </c>
      <c r="BE337" s="3">
        <v>1.2951671</v>
      </c>
      <c r="BF337" s="3">
        <v>-0.77494220000000003</v>
      </c>
      <c r="BG337" s="3">
        <v>0.41155380000000003</v>
      </c>
      <c r="BH337" s="3">
        <v>2.0428169999999999</v>
      </c>
      <c r="BI337" s="3">
        <v>-1.4637298999999999</v>
      </c>
      <c r="BJ337" s="3">
        <v>0.50935330000000001</v>
      </c>
      <c r="BK337" s="3">
        <v>-3.6353517000000002</v>
      </c>
      <c r="BL337" s="3">
        <v>0.90082300000000004</v>
      </c>
      <c r="BM337" s="3">
        <v>3.7879593000000003</v>
      </c>
      <c r="BN337" s="3">
        <v>-1.5467781999999999</v>
      </c>
      <c r="BO337" s="3">
        <v>-0.72553480000000004</v>
      </c>
      <c r="BP337" s="3">
        <v>2.5361146000000003</v>
      </c>
      <c r="BQ337" s="3">
        <v>0.96469369999999999</v>
      </c>
      <c r="BR337" s="3">
        <v>-1.1770822999999999</v>
      </c>
      <c r="BS337" s="3">
        <v>-0.77208880000000002</v>
      </c>
      <c r="BT337" s="3">
        <v>2.0409281000000004</v>
      </c>
      <c r="BU337" s="3">
        <v>-0.70370090000000007</v>
      </c>
      <c r="BV337" s="3">
        <v>1.1949234</v>
      </c>
      <c r="BW337" s="3">
        <v>-0.79917019999999994</v>
      </c>
      <c r="BX337" s="3">
        <v>-7.7102400000000001E-2</v>
      </c>
      <c r="BY337" s="3">
        <v>0.51623920000000001</v>
      </c>
      <c r="BZ337" s="3">
        <v>-0.1560368</v>
      </c>
      <c r="CA337" s="3">
        <v>7.651440000000001E-2</v>
      </c>
      <c r="CB337" s="3">
        <v>-0.20327600000000001</v>
      </c>
      <c r="CC337" s="3">
        <v>-1.6428841999999999</v>
      </c>
      <c r="CD337" s="3">
        <v>-0.32220949999999998</v>
      </c>
      <c r="CE337" s="3">
        <v>1.0148350000000002</v>
      </c>
      <c r="CF337" s="3">
        <v>0.88678699999999999</v>
      </c>
      <c r="CG337" s="3">
        <v>1.6306141999999999</v>
      </c>
      <c r="CH337" s="3">
        <v>0.53986909999999999</v>
      </c>
      <c r="CI337" s="3">
        <v>-0.69074669999999994</v>
      </c>
      <c r="CJ337" s="3">
        <v>-1.1299999999999999E-3</v>
      </c>
      <c r="CK337" s="3">
        <v>-0.39571790000000001</v>
      </c>
      <c r="CL337" s="3">
        <v>0.98929489999999998</v>
      </c>
      <c r="CM337" s="3">
        <v>-2.0787770000000001</v>
      </c>
      <c r="CN337" s="3">
        <v>-0.53421529999999995</v>
      </c>
      <c r="CO337" s="3">
        <v>1.1219341</v>
      </c>
      <c r="CP337" s="3">
        <v>1.0352790000000001</v>
      </c>
      <c r="CQ337" s="3">
        <v>1.072551</v>
      </c>
      <c r="CR337" s="3">
        <v>0.39810400000000001</v>
      </c>
      <c r="CS337" s="3">
        <v>1.2193130999999999</v>
      </c>
      <c r="CT337" s="3">
        <v>-1.1524832</v>
      </c>
      <c r="CU337" s="3">
        <v>2.4445568</v>
      </c>
      <c r="CV337" s="3">
        <v>1.2366877999999999</v>
      </c>
      <c r="CW337" s="3">
        <v>-1.3864699999999999E-2</v>
      </c>
      <c r="CX337" s="3">
        <v>0.40976780000000002</v>
      </c>
      <c r="CY337" s="3">
        <v>0.63839960000000007</v>
      </c>
      <c r="CZ337" s="3">
        <v>1.4819902</v>
      </c>
      <c r="DA337" s="3">
        <v>-1.0641178</v>
      </c>
      <c r="DB337" s="3">
        <v>2.9889768999999999</v>
      </c>
      <c r="DC337" s="3">
        <v>0.51153789999999999</v>
      </c>
      <c r="DD337" s="3">
        <v>-0.24247449999999998</v>
      </c>
      <c r="DE337" s="3">
        <v>-0.96838049999999998</v>
      </c>
      <c r="DF337" s="3">
        <v>-2.0615483000000001</v>
      </c>
      <c r="DG337" s="3">
        <v>0.16043870000000002</v>
      </c>
      <c r="DH337" s="3">
        <v>1.0011477</v>
      </c>
      <c r="DI337" s="3">
        <v>0.88453870000000001</v>
      </c>
      <c r="DJ337" s="3">
        <v>-1.9591735999999997</v>
      </c>
      <c r="DK337" s="3">
        <v>0.77084129999999995</v>
      </c>
      <c r="DL337" s="3">
        <v>2.1081799999999999</v>
      </c>
      <c r="DM337" s="3">
        <v>-0.42020199999999996</v>
      </c>
      <c r="DN337" s="3">
        <v>-2.4724024999999998</v>
      </c>
      <c r="DO337" s="3">
        <v>2.8276091999999999</v>
      </c>
      <c r="DP337" s="3">
        <v>1.7201033000000001</v>
      </c>
      <c r="DQ337" s="3">
        <v>7.7482899999999993E-2</v>
      </c>
      <c r="DR337" s="3">
        <v>1.8840450000000002</v>
      </c>
      <c r="DS337" s="3">
        <v>1.4431346</v>
      </c>
      <c r="DT337" s="3">
        <v>0.26511040000000002</v>
      </c>
      <c r="DU337" s="3">
        <v>-0.1208586</v>
      </c>
      <c r="DV337" s="3">
        <v>1.6162238999999998</v>
      </c>
      <c r="DW337" s="3">
        <v>-2.1897354999999998</v>
      </c>
      <c r="DX337" s="3">
        <v>2.6849653</v>
      </c>
      <c r="DY337" s="3">
        <v>-1.2914157000000002</v>
      </c>
      <c r="DZ337" s="3">
        <v>7.1245100000000006E-2</v>
      </c>
      <c r="EA337" s="3">
        <v>1.2560811999999999</v>
      </c>
      <c r="EB337" s="3">
        <v>2.8651011</v>
      </c>
      <c r="EC337" s="3">
        <v>0.73716550000000003</v>
      </c>
      <c r="ED337" s="3">
        <v>-2.5988365999999998</v>
      </c>
      <c r="EE337" s="3">
        <v>2.2112069999999999</v>
      </c>
      <c r="EF337" s="3">
        <v>-0.72891600000000001</v>
      </c>
      <c r="EG337" s="3">
        <v>-1.6649358999999999</v>
      </c>
      <c r="EH337" s="3">
        <v>2.6306370000000001</v>
      </c>
      <c r="EI337" s="3">
        <v>-0.47440240000000006</v>
      </c>
      <c r="EJ337" s="3">
        <v>1.2749686</v>
      </c>
      <c r="EK337" s="3">
        <v>1.6097677000000001</v>
      </c>
      <c r="EL337" s="3">
        <v>-1.9439991000000001</v>
      </c>
      <c r="EM337" s="3">
        <v>1.02</v>
      </c>
      <c r="EN337" s="3">
        <v>-0.38999999999999996</v>
      </c>
      <c r="EO337" s="3">
        <v>-0.26250000000000001</v>
      </c>
      <c r="EP337" s="3">
        <v>0.55679999999999996</v>
      </c>
      <c r="EQ337" s="3">
        <v>1.4291335000000001</v>
      </c>
    </row>
    <row r="338" spans="1:147" x14ac:dyDescent="0.35">
      <c r="A338" s="2" t="s">
        <v>337</v>
      </c>
      <c r="B338" s="3">
        <v>-4.0599999999999996</v>
      </c>
      <c r="C338" s="3">
        <v>-7.2169238</v>
      </c>
      <c r="D338" s="3">
        <v>6.5263945000000003</v>
      </c>
      <c r="E338" s="3">
        <v>-5.2758865000000004</v>
      </c>
      <c r="F338" s="3">
        <v>-1.4760181999999999</v>
      </c>
      <c r="G338" s="3">
        <v>-5.2404348000000001</v>
      </c>
      <c r="H338" s="3">
        <v>-1.34</v>
      </c>
      <c r="I338" s="3">
        <v>5.3280705999999993</v>
      </c>
      <c r="J338" s="3">
        <v>-0.84497909999999998</v>
      </c>
      <c r="K338" s="3">
        <v>5.8118698000000002</v>
      </c>
      <c r="L338" s="3">
        <v>-0.46669359999999999</v>
      </c>
      <c r="M338" s="3">
        <v>-0.46299009999999996</v>
      </c>
      <c r="N338" s="3">
        <v>-0.40944329999999995</v>
      </c>
      <c r="O338" s="3">
        <v>-4.6812117999999998</v>
      </c>
      <c r="P338" s="3">
        <v>-4.9566833999999993</v>
      </c>
      <c r="Q338" s="3">
        <v>2.4265824</v>
      </c>
      <c r="R338" s="3">
        <v>0.7601542</v>
      </c>
      <c r="S338" s="3">
        <v>-6.3215824999999999</v>
      </c>
      <c r="T338" s="3">
        <v>-6.5249618999999992</v>
      </c>
      <c r="U338" s="3">
        <v>0.70809880000000003</v>
      </c>
      <c r="V338" s="3">
        <v>-3.7900000000000005</v>
      </c>
      <c r="W338" s="3">
        <v>4.1099999999999994</v>
      </c>
      <c r="X338" s="3">
        <v>-2.4699999999999998</v>
      </c>
      <c r="Y338" s="3">
        <v>4.2791429999999995</v>
      </c>
      <c r="Z338" s="3">
        <v>-1.5670654999999998</v>
      </c>
      <c r="AA338" s="3">
        <v>-0.85698040000000009</v>
      </c>
      <c r="AB338" s="3">
        <v>7.3094628999999998</v>
      </c>
      <c r="AC338" s="3">
        <v>-2.3336549</v>
      </c>
      <c r="AD338" s="3">
        <v>-0.36116529999999997</v>
      </c>
      <c r="AE338" s="3">
        <v>2.6475208000000001</v>
      </c>
      <c r="AF338" s="3">
        <v>-2.8650104000000001</v>
      </c>
      <c r="AG338" s="3">
        <v>-2.29</v>
      </c>
      <c r="AH338" s="3">
        <v>-5.7064922999999999</v>
      </c>
      <c r="AI338" s="3">
        <v>-0.52289540000000001</v>
      </c>
      <c r="AJ338" s="3">
        <v>-0.65740089999999995</v>
      </c>
      <c r="AK338" s="3">
        <v>2.5832842</v>
      </c>
      <c r="AL338" s="3">
        <v>1.3253963</v>
      </c>
      <c r="AM338" s="3">
        <v>-0.82895969999999997</v>
      </c>
      <c r="AN338" s="3">
        <v>-0.128474</v>
      </c>
      <c r="AO338" s="3">
        <v>3.4204170999999999</v>
      </c>
      <c r="AP338" s="3">
        <v>6.1641484000000002</v>
      </c>
      <c r="AQ338" s="3">
        <v>0.83388039999999997</v>
      </c>
      <c r="AR338" s="3">
        <v>-1.9679532</v>
      </c>
      <c r="AS338" s="3">
        <v>1.6353314000000001</v>
      </c>
      <c r="AT338" s="3">
        <v>2.0112561000000002</v>
      </c>
      <c r="AU338" s="3">
        <v>1.8994263</v>
      </c>
      <c r="AV338" s="3">
        <v>2.9093640000000001</v>
      </c>
      <c r="AW338" s="3">
        <v>-1.7122387999999999</v>
      </c>
      <c r="AX338" s="3">
        <v>3.7133007000000005</v>
      </c>
      <c r="AY338" s="3">
        <v>-2.0379179999999999</v>
      </c>
      <c r="AZ338" s="3">
        <v>-5.1356786000000003</v>
      </c>
      <c r="BA338" s="3">
        <v>-1.1825060000000001</v>
      </c>
      <c r="BB338" s="3">
        <v>-6.2215366999999997</v>
      </c>
      <c r="BC338" s="3">
        <v>-6.8241743999999995</v>
      </c>
      <c r="BD338" s="3">
        <v>6.1594664000000003</v>
      </c>
      <c r="BE338" s="3">
        <v>6.5607700000000005E-2</v>
      </c>
      <c r="BF338" s="3">
        <v>0.29770049999999998</v>
      </c>
      <c r="BG338" s="3">
        <v>3.0309547999999999</v>
      </c>
      <c r="BH338" s="3">
        <v>6.0792359999999999</v>
      </c>
      <c r="BI338" s="3">
        <v>-6.8275896000000005</v>
      </c>
      <c r="BJ338" s="3">
        <v>-2.2204455000000003</v>
      </c>
      <c r="BK338" s="3">
        <v>6.0441099999999998E-2</v>
      </c>
      <c r="BL338" s="3">
        <v>-2.4963061</v>
      </c>
      <c r="BM338" s="3">
        <v>6.9656222000000003</v>
      </c>
      <c r="BN338" s="3">
        <v>-4.7650123000000004</v>
      </c>
      <c r="BO338" s="3">
        <v>-0.45379459999999999</v>
      </c>
      <c r="BP338" s="3">
        <v>5.5044345999999997</v>
      </c>
      <c r="BQ338" s="3">
        <v>-1.9462865999999999</v>
      </c>
      <c r="BR338" s="3">
        <v>-3.0111734999999999</v>
      </c>
      <c r="BS338" s="3">
        <v>1.6732886999999999</v>
      </c>
      <c r="BT338" s="3">
        <v>1.6962549</v>
      </c>
      <c r="BU338" s="3">
        <v>-1.0982639999999999</v>
      </c>
      <c r="BV338" s="3">
        <v>4.8526397000000001</v>
      </c>
      <c r="BW338" s="3">
        <v>-1.3493649000000001</v>
      </c>
      <c r="BX338" s="3">
        <v>-0.7609108</v>
      </c>
      <c r="BY338" s="3">
        <v>-0.63185610000000003</v>
      </c>
      <c r="BZ338" s="3">
        <v>-0.81710429999999989</v>
      </c>
      <c r="CA338" s="3">
        <v>-0.72492650000000003</v>
      </c>
      <c r="CB338" s="3">
        <v>-3.6296788000000002</v>
      </c>
      <c r="CC338" s="3">
        <v>-5.0289922999999996</v>
      </c>
      <c r="CD338" s="3">
        <v>-1.0074513999999999</v>
      </c>
      <c r="CE338" s="3">
        <v>0.1181311</v>
      </c>
      <c r="CF338" s="3">
        <v>-0.45092659999999996</v>
      </c>
      <c r="CG338" s="3">
        <v>1.8914428999999999</v>
      </c>
      <c r="CH338" s="3">
        <v>0.7630612</v>
      </c>
      <c r="CI338" s="3">
        <v>-0.93655040000000001</v>
      </c>
      <c r="CJ338" s="3">
        <v>1.4028142000000001</v>
      </c>
      <c r="CK338" s="3">
        <v>5.5924326000000004</v>
      </c>
      <c r="CL338" s="3">
        <v>-1.2499206</v>
      </c>
      <c r="CM338" s="3">
        <v>-4.5727691000000004</v>
      </c>
      <c r="CN338" s="3">
        <v>-5.5999701999999996</v>
      </c>
      <c r="CO338" s="3">
        <v>-3.2388084999999998</v>
      </c>
      <c r="CP338" s="3">
        <v>-2.182096</v>
      </c>
      <c r="CQ338" s="3">
        <v>3.7254329000000004</v>
      </c>
      <c r="CR338" s="3">
        <v>0.13906389999999999</v>
      </c>
      <c r="CS338" s="3">
        <v>3.2877003</v>
      </c>
      <c r="CT338" s="3">
        <v>-0.50722980000000006</v>
      </c>
      <c r="CU338" s="3">
        <v>5.6444046999999999</v>
      </c>
      <c r="CV338" s="3">
        <v>3.7388744000000003</v>
      </c>
      <c r="CW338" s="3">
        <v>2.1998058</v>
      </c>
      <c r="CX338" s="3">
        <v>-1.2226906</v>
      </c>
      <c r="CY338" s="3">
        <v>3.7566196000000005</v>
      </c>
      <c r="CZ338" s="3">
        <v>3.9808379999999999</v>
      </c>
      <c r="DA338" s="3">
        <v>-4.3822918</v>
      </c>
      <c r="DB338" s="3">
        <v>6.1263662999999999</v>
      </c>
      <c r="DC338" s="3">
        <v>3.2731838</v>
      </c>
      <c r="DD338" s="3">
        <v>2.7408060999999999</v>
      </c>
      <c r="DE338" s="3">
        <v>1.4638910999999999</v>
      </c>
      <c r="DF338" s="3">
        <v>-3.2356379999999998</v>
      </c>
      <c r="DG338" s="3">
        <v>-2.7211972000000002</v>
      </c>
      <c r="DH338" s="3">
        <v>0.12388460000000001</v>
      </c>
      <c r="DI338" s="3">
        <v>6.6501699999999997E-2</v>
      </c>
      <c r="DJ338" s="3">
        <v>4.8286952999999997</v>
      </c>
      <c r="DK338" s="3">
        <v>2.4818552</v>
      </c>
      <c r="DL338" s="3">
        <v>4.6504440999999996</v>
      </c>
      <c r="DM338" s="3">
        <v>-0.50776349999999992</v>
      </c>
      <c r="DN338" s="3">
        <v>0.20929109999999998</v>
      </c>
      <c r="DO338" s="3">
        <v>4.1645799999999999</v>
      </c>
      <c r="DP338" s="3">
        <v>-0.3363815</v>
      </c>
      <c r="DQ338" s="3">
        <v>2.0618047000000002</v>
      </c>
      <c r="DR338" s="3">
        <v>3.9779439000000001</v>
      </c>
      <c r="DS338" s="3">
        <v>-1.0894177999999999</v>
      </c>
      <c r="DT338" s="3">
        <v>-2.4122452000000001</v>
      </c>
      <c r="DU338" s="3">
        <v>-1.0908278</v>
      </c>
      <c r="DV338" s="3">
        <v>3.7874730000000003</v>
      </c>
      <c r="DW338" s="3">
        <v>1.6935834000000001</v>
      </c>
      <c r="DX338" s="3">
        <v>1.5469619000000001</v>
      </c>
      <c r="DY338" s="3">
        <v>-5.1835456000000004</v>
      </c>
      <c r="DZ338" s="3">
        <v>1.9950411000000001</v>
      </c>
      <c r="EA338" s="3">
        <v>-0.47506349999999997</v>
      </c>
      <c r="EB338" s="3">
        <v>1.4027768</v>
      </c>
      <c r="EC338" s="3">
        <v>2.9262883999999998</v>
      </c>
      <c r="ED338" s="3">
        <v>-5.7975773999999998</v>
      </c>
      <c r="EE338" s="3">
        <v>3.4892020000000001</v>
      </c>
      <c r="EF338" s="3">
        <v>-1.2785245999999999</v>
      </c>
      <c r="EG338" s="3">
        <v>-4.7667348</v>
      </c>
      <c r="EH338" s="3">
        <v>5.7417020000000001</v>
      </c>
      <c r="EI338" s="3">
        <v>3.997887</v>
      </c>
      <c r="EJ338" s="3">
        <v>-0.31845689999999999</v>
      </c>
      <c r="EK338" s="3">
        <v>-1.6208829</v>
      </c>
      <c r="EL338" s="3">
        <v>-3.6980434</v>
      </c>
      <c r="EM338" s="3">
        <v>5.28</v>
      </c>
      <c r="EN338" s="3">
        <v>-1.63</v>
      </c>
      <c r="EO338" s="3">
        <v>-0.9726999999999999</v>
      </c>
      <c r="EP338" s="3">
        <v>2.4041000000000001</v>
      </c>
      <c r="EQ338" s="3">
        <v>1.1504509000000001</v>
      </c>
    </row>
    <row r="339" spans="1:147" x14ac:dyDescent="0.35">
      <c r="A339" s="2" t="s">
        <v>338</v>
      </c>
      <c r="B339" s="3">
        <v>0.08</v>
      </c>
      <c r="C339" s="3">
        <v>-4.3778359</v>
      </c>
      <c r="D339" s="3">
        <v>2.3502721000000002</v>
      </c>
      <c r="E339" s="3">
        <v>-2.9278903000000001</v>
      </c>
      <c r="F339" s="3">
        <v>-1.2212206999999999</v>
      </c>
      <c r="G339" s="3">
        <v>-2.5550777</v>
      </c>
      <c r="H339" s="3">
        <v>-2.36</v>
      </c>
      <c r="I339" s="3">
        <v>1.1019299</v>
      </c>
      <c r="J339" s="3">
        <v>9.5002799999999998E-2</v>
      </c>
      <c r="K339" s="3">
        <v>1.38426</v>
      </c>
      <c r="L339" s="3">
        <v>-0.34872520000000001</v>
      </c>
      <c r="M339" s="3">
        <v>-1.0221478000000002</v>
      </c>
      <c r="N339" s="3">
        <v>-0.66671449999999999</v>
      </c>
      <c r="O339" s="3">
        <v>-1.5527223999999999</v>
      </c>
      <c r="P339" s="3">
        <v>-0.76825139999999992</v>
      </c>
      <c r="Q339" s="3">
        <v>-0.65916409999999992</v>
      </c>
      <c r="R339" s="3">
        <v>-0.31218309999999999</v>
      </c>
      <c r="S339" s="3">
        <v>-4.1718339999999996</v>
      </c>
      <c r="T339" s="3">
        <v>-3.5935556000000002</v>
      </c>
      <c r="U339" s="3">
        <v>-0.36624099999999998</v>
      </c>
      <c r="V339" s="3">
        <v>-1.63</v>
      </c>
      <c r="W339" s="3">
        <v>1.03</v>
      </c>
      <c r="X339" s="3">
        <v>-2.8400000000000003</v>
      </c>
      <c r="Y339" s="3">
        <v>1.3704575999999999</v>
      </c>
      <c r="Z339" s="3">
        <v>-1.1042082</v>
      </c>
      <c r="AA339" s="3">
        <v>-1.1166435000000001</v>
      </c>
      <c r="AB339" s="3">
        <v>1.8362722000000002</v>
      </c>
      <c r="AC339" s="3">
        <v>-2.3236322</v>
      </c>
      <c r="AD339" s="3">
        <v>-1.9530547999999999</v>
      </c>
      <c r="AE339" s="3">
        <v>-0.48461729999999997</v>
      </c>
      <c r="AF339" s="3">
        <v>0.30094470000000001</v>
      </c>
      <c r="AG339" s="3">
        <v>-1.55</v>
      </c>
      <c r="AH339" s="3">
        <v>-4.1276470000000005</v>
      </c>
      <c r="AI339" s="3">
        <v>0.71221610000000002</v>
      </c>
      <c r="AJ339" s="3">
        <v>-0.59072570000000002</v>
      </c>
      <c r="AK339" s="3">
        <v>0.61863789999999996</v>
      </c>
      <c r="AL339" s="3">
        <v>1.5815778999999999</v>
      </c>
      <c r="AM339" s="3">
        <v>-0.11477150000000001</v>
      </c>
      <c r="AN339" s="3">
        <v>0.74558800000000003</v>
      </c>
      <c r="AO339" s="3">
        <v>0.63824779999999992</v>
      </c>
      <c r="AP339" s="3">
        <v>1.6344423000000001</v>
      </c>
      <c r="AQ339" s="3">
        <v>-2.2302822</v>
      </c>
      <c r="AR339" s="3">
        <v>-1.4579431</v>
      </c>
      <c r="AS339" s="3">
        <v>2.7227299999999999</v>
      </c>
      <c r="AT339" s="3">
        <v>-0.37388140000000003</v>
      </c>
      <c r="AU339" s="3">
        <v>1.6717042000000002</v>
      </c>
      <c r="AV339" s="3">
        <v>1.5538398</v>
      </c>
      <c r="AW339" s="3">
        <v>-0.39919990000000005</v>
      </c>
      <c r="AX339" s="3">
        <v>2.6624465000000002</v>
      </c>
      <c r="AY339" s="3">
        <v>0.18680249999999998</v>
      </c>
      <c r="AZ339" s="3">
        <v>-2.8347603000000001</v>
      </c>
      <c r="BA339" s="3">
        <v>0.64029179999999997</v>
      </c>
      <c r="BB339" s="3">
        <v>0.39747070000000001</v>
      </c>
      <c r="BC339" s="3">
        <v>-0.42513300000000004</v>
      </c>
      <c r="BD339" s="3">
        <v>1.4684424</v>
      </c>
      <c r="BE339" s="3">
        <v>-0.27341090000000001</v>
      </c>
      <c r="BF339" s="3">
        <v>-1.2490232999999999</v>
      </c>
      <c r="BG339" s="3">
        <v>1.6526400999999999</v>
      </c>
      <c r="BH339" s="3">
        <v>5.3559660000000004</v>
      </c>
      <c r="BI339" s="3">
        <v>-3.9539021000000001</v>
      </c>
      <c r="BJ339" s="3">
        <v>-0.19460059999999998</v>
      </c>
      <c r="BK339" s="3">
        <v>-1.8169161</v>
      </c>
      <c r="BL339" s="3">
        <v>-1.6793224999999998</v>
      </c>
      <c r="BM339" s="3">
        <v>0.35134519999999997</v>
      </c>
      <c r="BN339" s="3">
        <v>-0.26777079999999998</v>
      </c>
      <c r="BO339" s="3">
        <v>-0.2459443</v>
      </c>
      <c r="BP339" s="3">
        <v>2.8375582000000001</v>
      </c>
      <c r="BQ339" s="3">
        <v>-1.1795829</v>
      </c>
      <c r="BR339" s="3">
        <v>-1.8179679</v>
      </c>
      <c r="BS339" s="3">
        <v>0.56973010000000002</v>
      </c>
      <c r="BT339" s="3">
        <v>1.2213118999999999</v>
      </c>
      <c r="BU339" s="3">
        <v>-1.3797916000000001</v>
      </c>
      <c r="BV339" s="3">
        <v>2.6710224999999999</v>
      </c>
      <c r="BW339" s="3">
        <v>-1.1629606000000001</v>
      </c>
      <c r="BX339" s="3">
        <v>-0.41469280000000003</v>
      </c>
      <c r="BY339" s="3">
        <v>-1.0704050999999999</v>
      </c>
      <c r="BZ339" s="3">
        <v>-0.4194059</v>
      </c>
      <c r="CA339" s="3">
        <v>-1.4591816</v>
      </c>
      <c r="CB339" s="3">
        <v>-2.4610243000000001</v>
      </c>
      <c r="CC339" s="3">
        <v>-1.2649224000000001</v>
      </c>
      <c r="CD339" s="3">
        <v>-1.1413423</v>
      </c>
      <c r="CE339" s="3">
        <v>6.0624200000000003E-2</v>
      </c>
      <c r="CF339" s="3">
        <v>1.4661827000000001</v>
      </c>
      <c r="CG339" s="3">
        <v>-0.50322319999999998</v>
      </c>
      <c r="CH339" s="3">
        <v>0.54962279999999997</v>
      </c>
      <c r="CI339" s="3">
        <v>-0.82213570000000002</v>
      </c>
      <c r="CJ339" s="3">
        <v>-7.3952999999999991E-2</v>
      </c>
      <c r="CK339" s="3">
        <v>3.0000515999999999</v>
      </c>
      <c r="CL339" s="3">
        <v>-1.4561900999999999</v>
      </c>
      <c r="CM339" s="3">
        <v>-2.3623767999999998</v>
      </c>
      <c r="CN339" s="3">
        <v>-3.5264030000000002</v>
      </c>
      <c r="CO339" s="3">
        <v>-1.7508942999999999</v>
      </c>
      <c r="CP339" s="3">
        <v>-1.7907181000000001</v>
      </c>
      <c r="CQ339" s="3">
        <v>1.9616368</v>
      </c>
      <c r="CR339" s="3">
        <v>0.91045719999999997</v>
      </c>
      <c r="CS339" s="3">
        <v>1.3405825</v>
      </c>
      <c r="CT339" s="3">
        <v>-1.1068079</v>
      </c>
      <c r="CU339" s="3">
        <v>-0.66234139999999997</v>
      </c>
      <c r="CV339" s="3">
        <v>2.0742110999999999</v>
      </c>
      <c r="CW339" s="3">
        <v>0.78620780000000001</v>
      </c>
      <c r="CX339" s="3">
        <v>-2.0668441999999998</v>
      </c>
      <c r="CY339" s="3">
        <v>2.3631180000000001</v>
      </c>
      <c r="CZ339" s="3">
        <v>2.8263801000000002</v>
      </c>
      <c r="DA339" s="3">
        <v>-3.1251053999999998</v>
      </c>
      <c r="DB339" s="3">
        <v>1.9049302000000001</v>
      </c>
      <c r="DC339" s="3">
        <v>1.0420459</v>
      </c>
      <c r="DD339" s="3">
        <v>1.2790991999999999</v>
      </c>
      <c r="DE339" s="3">
        <v>-0.1328549</v>
      </c>
      <c r="DF339" s="3">
        <v>-2.1543729000000003</v>
      </c>
      <c r="DG339" s="3">
        <v>-1.4434571999999999</v>
      </c>
      <c r="DH339" s="3">
        <v>-0.57845469999999999</v>
      </c>
      <c r="DI339" s="3">
        <v>-0.51798529999999998</v>
      </c>
      <c r="DJ339" s="3">
        <v>5.3763729000000007</v>
      </c>
      <c r="DK339" s="3">
        <v>2.0026022000000001</v>
      </c>
      <c r="DL339" s="3">
        <v>1.7326683999999999</v>
      </c>
      <c r="DM339" s="3">
        <v>-0.40248319999999999</v>
      </c>
      <c r="DN339" s="3">
        <v>-0.8261208000000001</v>
      </c>
      <c r="DO339" s="3">
        <v>0.9003198</v>
      </c>
      <c r="DP339" s="3">
        <v>2.7837459</v>
      </c>
      <c r="DQ339" s="3">
        <v>0.2244022</v>
      </c>
      <c r="DR339" s="3">
        <v>0.82762020000000003</v>
      </c>
      <c r="DS339" s="3">
        <v>-1.673133</v>
      </c>
      <c r="DT339" s="3">
        <v>-1.2097277</v>
      </c>
      <c r="DU339" s="3">
        <v>0.20602210000000001</v>
      </c>
      <c r="DV339" s="3">
        <v>0.6614466</v>
      </c>
      <c r="DW339" s="3">
        <v>6.2057499999999995E-2</v>
      </c>
      <c r="DX339" s="3">
        <v>-0.98009919999999995</v>
      </c>
      <c r="DY339" s="3">
        <v>-3.7010438999999997</v>
      </c>
      <c r="DZ339" s="3">
        <v>-0.52653430000000001</v>
      </c>
      <c r="EA339" s="3">
        <v>3.7499999999999999E-3</v>
      </c>
      <c r="EB339" s="3">
        <v>-1.435106</v>
      </c>
      <c r="EC339" s="3">
        <v>0.84696890000000002</v>
      </c>
      <c r="ED339" s="3">
        <v>-1.5968532</v>
      </c>
      <c r="EE339" s="3">
        <v>0.82996289999999995</v>
      </c>
      <c r="EF339" s="3">
        <v>-1.5906165999999999</v>
      </c>
      <c r="EG339" s="3">
        <v>-1.6064348999999998</v>
      </c>
      <c r="EH339" s="3">
        <v>2.8530070000000003</v>
      </c>
      <c r="EI339" s="3">
        <v>0.26400319999999999</v>
      </c>
      <c r="EJ339" s="3">
        <v>0.78211029999999993</v>
      </c>
      <c r="EK339" s="3">
        <v>-0.82168560000000002</v>
      </c>
      <c r="EL339" s="3">
        <v>-0.48153500000000005</v>
      </c>
      <c r="EM339" s="3">
        <v>1.3</v>
      </c>
      <c r="EN339" s="3">
        <v>-1.41</v>
      </c>
      <c r="EO339" s="3">
        <v>-1.2004000000000001</v>
      </c>
      <c r="EP339" s="3">
        <v>-1.2281</v>
      </c>
      <c r="EQ339" s="3">
        <v>1.2441817000000002</v>
      </c>
    </row>
    <row r="340" spans="1:147" x14ac:dyDescent="0.35">
      <c r="A340" s="2" t="s">
        <v>339</v>
      </c>
      <c r="B340" s="3">
        <v>1.6</v>
      </c>
      <c r="C340" s="3">
        <v>1.9842417999999999</v>
      </c>
      <c r="D340" s="3">
        <v>-0.62196170000000006</v>
      </c>
      <c r="E340" s="3">
        <v>2.2667296000000001</v>
      </c>
      <c r="F340" s="3">
        <v>1.2928677</v>
      </c>
      <c r="G340" s="3">
        <v>0.95922010000000002</v>
      </c>
      <c r="H340" s="3">
        <v>3.04</v>
      </c>
      <c r="I340" s="3">
        <v>0.87075869999999989</v>
      </c>
      <c r="J340" s="3">
        <v>0.29048689999999999</v>
      </c>
      <c r="K340" s="3">
        <v>-1.2138431999999999</v>
      </c>
      <c r="L340" s="3">
        <v>-0.42396279999999997</v>
      </c>
      <c r="M340" s="3">
        <v>-0.67307150000000004</v>
      </c>
      <c r="N340" s="3">
        <v>0.70917619999999992</v>
      </c>
      <c r="O340" s="3">
        <v>0.78804779999999996</v>
      </c>
      <c r="P340" s="3">
        <v>-0.31949759999999999</v>
      </c>
      <c r="Q340" s="3">
        <v>-0.66972300000000007</v>
      </c>
      <c r="R340" s="3">
        <v>-1.3104287999999999</v>
      </c>
      <c r="S340" s="3">
        <v>4.7670129999999995</v>
      </c>
      <c r="T340" s="3">
        <v>0.16021169999999998</v>
      </c>
      <c r="U340" s="3">
        <v>-8.7748800000000002E-2</v>
      </c>
      <c r="V340" s="3">
        <v>3.04</v>
      </c>
      <c r="W340" s="3">
        <v>-0.25</v>
      </c>
      <c r="X340" s="3">
        <v>-1.28</v>
      </c>
      <c r="Y340" s="3">
        <v>2.4767622999999999</v>
      </c>
      <c r="Z340" s="3">
        <v>-1.0331493</v>
      </c>
      <c r="AA340" s="3">
        <v>-2.5209800000000002</v>
      </c>
      <c r="AB340" s="3">
        <v>0.8769498</v>
      </c>
      <c r="AC340" s="3">
        <v>2.5962755999999998</v>
      </c>
      <c r="AD340" s="3">
        <v>0.44286400000000004</v>
      </c>
      <c r="AE340" s="3">
        <v>0.1749732</v>
      </c>
      <c r="AF340" s="3">
        <v>-1.0373319999999999</v>
      </c>
      <c r="AG340" s="3">
        <v>5.24</v>
      </c>
      <c r="AH340" s="3">
        <v>3.1758346</v>
      </c>
      <c r="AI340" s="3">
        <v>-1.0144464</v>
      </c>
      <c r="AJ340" s="3">
        <v>0.7848581</v>
      </c>
      <c r="AK340" s="3">
        <v>0.86088779999999998</v>
      </c>
      <c r="AL340" s="3">
        <v>-2.8538777</v>
      </c>
      <c r="AM340" s="3">
        <v>0.2600208</v>
      </c>
      <c r="AN340" s="3">
        <v>0.60894080000000006</v>
      </c>
      <c r="AO340" s="3">
        <v>-1.3373022000000001</v>
      </c>
      <c r="AP340" s="3">
        <v>0.61159300000000005</v>
      </c>
      <c r="AQ340" s="3">
        <v>1.3797201000000001</v>
      </c>
      <c r="AR340" s="3">
        <v>1.5363686999999999</v>
      </c>
      <c r="AS340" s="3">
        <v>-3.0295293000000001</v>
      </c>
      <c r="AT340" s="3">
        <v>0.2213881</v>
      </c>
      <c r="AU340" s="3">
        <v>0.17075409999999999</v>
      </c>
      <c r="AV340" s="3">
        <v>-0.73297129999999999</v>
      </c>
      <c r="AW340" s="3">
        <v>-1.7865057</v>
      </c>
      <c r="AX340" s="3">
        <v>-0.65221180000000001</v>
      </c>
      <c r="AY340" s="3">
        <v>0.3826869</v>
      </c>
      <c r="AZ340" s="3">
        <v>3.2876396000000003</v>
      </c>
      <c r="BA340" s="3">
        <v>1.0191886999999999</v>
      </c>
      <c r="BB340" s="3">
        <v>-2.8160774000000002</v>
      </c>
      <c r="BC340" s="3">
        <v>-2.0693560999999998</v>
      </c>
      <c r="BD340" s="3">
        <v>0.55233690000000002</v>
      </c>
      <c r="BE340" s="3">
        <v>-0.87037409999999993</v>
      </c>
      <c r="BF340" s="3">
        <v>3.1808911000000002</v>
      </c>
      <c r="BG340" s="3">
        <v>0.92456959999999999</v>
      </c>
      <c r="BH340" s="3">
        <v>0.29133599999999998</v>
      </c>
      <c r="BI340" s="3">
        <v>3.9072944999999999</v>
      </c>
      <c r="BJ340" s="3">
        <v>-1.7475214999999999</v>
      </c>
      <c r="BK340" s="3">
        <v>0.41403220000000002</v>
      </c>
      <c r="BL340" s="3">
        <v>-1.0236565</v>
      </c>
      <c r="BM340" s="3">
        <v>1.3212476</v>
      </c>
      <c r="BN340" s="3">
        <v>-1.3427834000000001</v>
      </c>
      <c r="BO340" s="3">
        <v>1.0220171</v>
      </c>
      <c r="BP340" s="3">
        <v>-0.9536444999999999</v>
      </c>
      <c r="BQ340" s="3">
        <v>0.32030249999999999</v>
      </c>
      <c r="BR340" s="3">
        <v>-0.87107150000000011</v>
      </c>
      <c r="BS340" s="3">
        <v>-0.6534567</v>
      </c>
      <c r="BT340" s="3">
        <v>-0.85876350000000001</v>
      </c>
      <c r="BU340" s="3">
        <v>1.7010719000000001</v>
      </c>
      <c r="BV340" s="3">
        <v>-2.0827287999999999</v>
      </c>
      <c r="BW340" s="3">
        <v>-1.6698814</v>
      </c>
      <c r="BX340" s="3">
        <v>-1.6406357999999999</v>
      </c>
      <c r="BY340" s="3">
        <v>-1.6751003</v>
      </c>
      <c r="BZ340" s="3">
        <v>-1.3560866</v>
      </c>
      <c r="CA340" s="3">
        <v>0.18718080000000001</v>
      </c>
      <c r="CB340" s="3">
        <v>-1.4583337999999999</v>
      </c>
      <c r="CC340" s="3">
        <v>-0.91807480000000008</v>
      </c>
      <c r="CD340" s="3">
        <v>-1.0121134999999999</v>
      </c>
      <c r="CE340" s="3">
        <v>-0.59593229999999997</v>
      </c>
      <c r="CF340" s="3">
        <v>-1.4227274999999999</v>
      </c>
      <c r="CG340" s="3">
        <v>0.69097980000000003</v>
      </c>
      <c r="CH340" s="3">
        <v>-0.86239539999999992</v>
      </c>
      <c r="CI340" s="3">
        <v>-1.6974883999999999</v>
      </c>
      <c r="CJ340" s="3">
        <v>-0.70127289999999998</v>
      </c>
      <c r="CK340" s="3">
        <v>0.21125610000000003</v>
      </c>
      <c r="CL340" s="3">
        <v>0.28298590000000001</v>
      </c>
      <c r="CM340" s="3">
        <v>4.6700651999999998</v>
      </c>
      <c r="CN340" s="3">
        <v>3.3563611</v>
      </c>
      <c r="CO340" s="3">
        <v>-0.91882700000000006</v>
      </c>
      <c r="CP340" s="3">
        <v>-1.7951707000000001</v>
      </c>
      <c r="CQ340" s="3">
        <v>-2.7741427000000001</v>
      </c>
      <c r="CR340" s="3">
        <v>-0.48743939999999997</v>
      </c>
      <c r="CS340" s="3">
        <v>-3.1509694999999995</v>
      </c>
      <c r="CT340" s="3">
        <v>1.9609944000000001</v>
      </c>
      <c r="CU340" s="3">
        <v>2.1545866999999999</v>
      </c>
      <c r="CV340" s="3">
        <v>-3.2666916999999995</v>
      </c>
      <c r="CW340" s="3">
        <v>-1.6736456</v>
      </c>
      <c r="CX340" s="3">
        <v>2.1066577999999998</v>
      </c>
      <c r="CY340" s="3">
        <v>-2.5421762000000001</v>
      </c>
      <c r="CZ340" s="3">
        <v>-2.7729839999999997</v>
      </c>
      <c r="DA340" s="3">
        <v>1.5275335999999999</v>
      </c>
      <c r="DB340" s="3">
        <v>0.71737800000000007</v>
      </c>
      <c r="DC340" s="3">
        <v>-2.1549033</v>
      </c>
      <c r="DD340" s="3">
        <v>-0.66532960000000008</v>
      </c>
      <c r="DE340" s="3">
        <v>-1.2441116000000001</v>
      </c>
      <c r="DF340" s="3">
        <v>4.6918685</v>
      </c>
      <c r="DG340" s="3">
        <v>-1.1784564000000002</v>
      </c>
      <c r="DH340" s="3">
        <v>-0.73321619999999998</v>
      </c>
      <c r="DI340" s="3">
        <v>1.2618159</v>
      </c>
      <c r="DJ340" s="3">
        <v>-2.3877853</v>
      </c>
      <c r="DK340" s="3">
        <v>-1.0841627</v>
      </c>
      <c r="DL340" s="3">
        <v>-3.0950321000000001</v>
      </c>
      <c r="DM340" s="3">
        <v>1.7993118999999997</v>
      </c>
      <c r="DN340" s="3">
        <v>1.4295043999999999</v>
      </c>
      <c r="DO340" s="3">
        <v>0.24325829999999998</v>
      </c>
      <c r="DP340" s="3">
        <v>-9.2595799999999992E-2</v>
      </c>
      <c r="DQ340" s="3">
        <v>2.7625014999999999</v>
      </c>
      <c r="DR340" s="3">
        <v>-0.8305326999999999</v>
      </c>
      <c r="DS340" s="3">
        <v>0.82788500000000009</v>
      </c>
      <c r="DT340" s="3">
        <v>-1.1921689</v>
      </c>
      <c r="DU340" s="3">
        <v>-0.2681364</v>
      </c>
      <c r="DV340" s="3">
        <v>-0.46532860000000004</v>
      </c>
      <c r="DW340" s="3">
        <v>-0.73011519999999996</v>
      </c>
      <c r="DX340" s="3">
        <v>1.5113204999999998</v>
      </c>
      <c r="DY340" s="3">
        <v>3.2696899000000004</v>
      </c>
      <c r="DZ340" s="3">
        <v>0.35353980000000002</v>
      </c>
      <c r="EA340" s="3">
        <v>-1.2617072</v>
      </c>
      <c r="EB340" s="3">
        <v>1.8294357999999999</v>
      </c>
      <c r="EC340" s="3">
        <v>1.0776673000000001</v>
      </c>
      <c r="ED340" s="3">
        <v>0.1944862</v>
      </c>
      <c r="EE340" s="3">
        <v>-0.77324420000000005</v>
      </c>
      <c r="EF340" s="3">
        <v>-0.97904670000000005</v>
      </c>
      <c r="EG340" s="3">
        <v>-1.3196018999999999</v>
      </c>
      <c r="EH340" s="3">
        <v>2.8860399999999999</v>
      </c>
      <c r="EI340" s="3">
        <v>-1.6055010000000001</v>
      </c>
      <c r="EJ340" s="3">
        <v>-2.1156027000000002</v>
      </c>
      <c r="EK340" s="3">
        <v>-4.8148499999999997E-2</v>
      </c>
      <c r="EL340" s="3">
        <v>-1.6072678</v>
      </c>
      <c r="EM340" s="3">
        <v>-1.26</v>
      </c>
      <c r="EN340" s="3">
        <v>-1.8800000000000001</v>
      </c>
      <c r="EO340" s="3">
        <v>-2.2110000000000003</v>
      </c>
      <c r="EP340" s="3">
        <v>-0.2117</v>
      </c>
      <c r="EQ340" s="3">
        <v>-1.3644992</v>
      </c>
    </row>
    <row r="341" spans="1:147" x14ac:dyDescent="0.35">
      <c r="A341" s="2" t="s">
        <v>340</v>
      </c>
      <c r="B341" s="3">
        <v>1.43</v>
      </c>
      <c r="C341" s="3">
        <v>3.2616349000000002</v>
      </c>
      <c r="D341" s="3">
        <v>-0.62462779999999996</v>
      </c>
      <c r="E341" s="3">
        <v>2.3479535999999999</v>
      </c>
      <c r="F341" s="3">
        <v>1.3210272000000001</v>
      </c>
      <c r="G341" s="3">
        <v>2.2150136000000002</v>
      </c>
      <c r="H341" s="3">
        <v>0.15</v>
      </c>
      <c r="I341" s="3">
        <v>-0.34973890000000002</v>
      </c>
      <c r="J341" s="3">
        <v>-0.2275625</v>
      </c>
      <c r="K341" s="3">
        <v>7.4316599999999997E-2</v>
      </c>
      <c r="L341" s="3">
        <v>0.42023329999999998</v>
      </c>
      <c r="M341" s="3">
        <v>0.71994709999999995</v>
      </c>
      <c r="N341" s="3">
        <v>0.3595797</v>
      </c>
      <c r="O341" s="3">
        <v>0.44176479999999996</v>
      </c>
      <c r="P341" s="3">
        <v>0.94983659999999992</v>
      </c>
      <c r="Q341" s="3">
        <v>2.2715618000000002</v>
      </c>
      <c r="R341" s="3">
        <v>1.3980857</v>
      </c>
      <c r="S341" s="3">
        <v>1.6080061999999999</v>
      </c>
      <c r="T341" s="3">
        <v>1.0950735</v>
      </c>
      <c r="U341" s="3">
        <v>-0.94599780000000011</v>
      </c>
      <c r="V341" s="3">
        <v>0.31</v>
      </c>
      <c r="W341" s="3">
        <v>-0.62</v>
      </c>
      <c r="X341" s="3">
        <v>0.97</v>
      </c>
      <c r="Y341" s="3">
        <v>-3.2327562999999997</v>
      </c>
      <c r="Z341" s="3">
        <v>0.50170749999999997</v>
      </c>
      <c r="AA341" s="3">
        <v>1.2201652000000001</v>
      </c>
      <c r="AB341" s="3">
        <v>-0.86637690000000001</v>
      </c>
      <c r="AC341" s="3">
        <v>3.050281</v>
      </c>
      <c r="AD341" s="3">
        <v>0.64331260000000001</v>
      </c>
      <c r="AE341" s="3">
        <v>-8.4630299999999992E-2</v>
      </c>
      <c r="AF341" s="3">
        <v>0.61577999999999999</v>
      </c>
      <c r="AG341" s="3">
        <v>-1.52</v>
      </c>
      <c r="AH341" s="3">
        <v>2.2200609</v>
      </c>
      <c r="AI341" s="3">
        <v>-1.7267325</v>
      </c>
      <c r="AJ341" s="3">
        <v>0.19822070000000003</v>
      </c>
      <c r="AK341" s="3">
        <v>-0.38343569999999999</v>
      </c>
      <c r="AL341" s="3">
        <v>-0.36565000000000003</v>
      </c>
      <c r="AM341" s="3">
        <v>0.3814167</v>
      </c>
      <c r="AN341" s="3">
        <v>-0.70052730000000007</v>
      </c>
      <c r="AO341" s="3">
        <v>-0.43208020000000003</v>
      </c>
      <c r="AP341" s="3">
        <v>-0.53886670000000003</v>
      </c>
      <c r="AQ341" s="3">
        <v>2.7529891000000002</v>
      </c>
      <c r="AR341" s="3">
        <v>0.88486150000000008</v>
      </c>
      <c r="AS341" s="3">
        <v>0.16168560000000001</v>
      </c>
      <c r="AT341" s="3">
        <v>0.88940710000000001</v>
      </c>
      <c r="AU341" s="3">
        <v>-0.8616543000000001</v>
      </c>
      <c r="AV341" s="3">
        <v>-1.6661710000000001</v>
      </c>
      <c r="AW341" s="3">
        <v>0.40092220000000001</v>
      </c>
      <c r="AX341" s="3">
        <v>-0.78202099999999997</v>
      </c>
      <c r="AY341" s="3">
        <v>0.52342840000000002</v>
      </c>
      <c r="AZ341" s="3">
        <v>1.3622083999999999</v>
      </c>
      <c r="BA341" s="3">
        <v>1.2049110999999999</v>
      </c>
      <c r="BB341" s="3">
        <v>-1.2886408</v>
      </c>
      <c r="BC341" s="3">
        <v>-0.76653689999999997</v>
      </c>
      <c r="BD341" s="3">
        <v>-0.37043670000000001</v>
      </c>
      <c r="BE341" s="3">
        <v>1.0495943000000001</v>
      </c>
      <c r="BF341" s="3">
        <v>1.7639142000000001</v>
      </c>
      <c r="BG341" s="3">
        <v>-2.6220843999999999</v>
      </c>
      <c r="BH341" s="3">
        <v>0.427504</v>
      </c>
      <c r="BI341" s="3">
        <v>2.7520426000000002</v>
      </c>
      <c r="BJ341" s="3">
        <v>0.50134800000000002</v>
      </c>
      <c r="BK341" s="3">
        <v>3.3522642999999999</v>
      </c>
      <c r="BL341" s="3">
        <v>1.0487090999999999</v>
      </c>
      <c r="BM341" s="3">
        <v>-5.7150400000000004E-2</v>
      </c>
      <c r="BN341" s="3">
        <v>0.3940437</v>
      </c>
      <c r="BO341" s="3">
        <v>1.1216451999999999</v>
      </c>
      <c r="BP341" s="3">
        <v>-0.74453469999999999</v>
      </c>
      <c r="BQ341" s="3">
        <v>0.54399770000000003</v>
      </c>
      <c r="BR341" s="3">
        <v>1.8462549000000001</v>
      </c>
      <c r="BS341" s="3">
        <v>0.45228509999999994</v>
      </c>
      <c r="BT341" s="3">
        <v>7.8701699999999999E-2</v>
      </c>
      <c r="BU341" s="3">
        <v>0.47507519999999998</v>
      </c>
      <c r="BV341" s="3">
        <v>-1.6142976999999998</v>
      </c>
      <c r="BW341" s="3">
        <v>0.70130150000000002</v>
      </c>
      <c r="BX341" s="3">
        <v>0.73535909999999993</v>
      </c>
      <c r="BY341" s="3">
        <v>0.88775729999999997</v>
      </c>
      <c r="BZ341" s="3">
        <v>8.3604800000000007E-2</v>
      </c>
      <c r="CA341" s="3">
        <v>1.6692387</v>
      </c>
      <c r="CB341" s="3">
        <v>1.3066905</v>
      </c>
      <c r="CC341" s="3">
        <v>1.9526908999999999</v>
      </c>
      <c r="CD341" s="3">
        <v>-0.16315250000000001</v>
      </c>
      <c r="CE341" s="3">
        <v>1.5112471000000001</v>
      </c>
      <c r="CF341" s="3">
        <v>-5.8695600000000001E-2</v>
      </c>
      <c r="CG341" s="3">
        <v>-0.1796645</v>
      </c>
      <c r="CH341" s="3">
        <v>1.1809995</v>
      </c>
      <c r="CI341" s="3">
        <v>0.26221519999999998</v>
      </c>
      <c r="CJ341" s="3">
        <v>9.5099999999999994E-3</v>
      </c>
      <c r="CK341" s="3">
        <v>-2.6216989000000002</v>
      </c>
      <c r="CL341" s="3">
        <v>1.3343377999999999</v>
      </c>
      <c r="CM341" s="3">
        <v>0.56565739999999998</v>
      </c>
      <c r="CN341" s="3">
        <v>1.9234525999999998</v>
      </c>
      <c r="CO341" s="3">
        <v>1.6533208000000001</v>
      </c>
      <c r="CP341" s="3">
        <v>1.4502712</v>
      </c>
      <c r="CQ341" s="3">
        <v>-0.78164429999999996</v>
      </c>
      <c r="CR341" s="3">
        <v>0.94479260000000009</v>
      </c>
      <c r="CS341" s="3">
        <v>9.8446699999999998E-2</v>
      </c>
      <c r="CT341" s="3">
        <v>-0.94123069999999998</v>
      </c>
      <c r="CU341" s="3">
        <v>-1.213678</v>
      </c>
      <c r="CV341" s="3">
        <v>-1.6738155000000001</v>
      </c>
      <c r="CW341" s="3">
        <v>-0.70684900000000006</v>
      </c>
      <c r="CX341" s="3">
        <v>1.3579679</v>
      </c>
      <c r="CY341" s="3">
        <v>-0.9165837</v>
      </c>
      <c r="CZ341" s="3">
        <v>-1.1795008</v>
      </c>
      <c r="DA341" s="3">
        <v>1.7733932000000001</v>
      </c>
      <c r="DB341" s="3">
        <v>-0.55292129999999995</v>
      </c>
      <c r="DC341" s="3">
        <v>2.1566000000000002E-2</v>
      </c>
      <c r="DD341" s="3">
        <v>-2.2855539</v>
      </c>
      <c r="DE341" s="3">
        <v>-1.0946165000000001</v>
      </c>
      <c r="DF341" s="3">
        <v>0.61444730000000003</v>
      </c>
      <c r="DG341" s="3">
        <v>0.89958969999999994</v>
      </c>
      <c r="DH341" s="3">
        <v>1.040648</v>
      </c>
      <c r="DI341" s="3">
        <v>2.7594118000000001</v>
      </c>
      <c r="DJ341" s="3">
        <v>-3.4549154</v>
      </c>
      <c r="DK341" s="3">
        <v>-0.1304805</v>
      </c>
      <c r="DL341" s="3">
        <v>-0.85641129999999999</v>
      </c>
      <c r="DM341" s="3">
        <v>-0.94925800000000005</v>
      </c>
      <c r="DN341" s="3">
        <v>1.4991078</v>
      </c>
      <c r="DO341" s="3">
        <v>6.9832199999999997E-2</v>
      </c>
      <c r="DP341" s="3">
        <v>3.3817094999999999</v>
      </c>
      <c r="DQ341" s="3">
        <v>-1.5597766000000002</v>
      </c>
      <c r="DR341" s="3">
        <v>5.1900000000000002E-3</v>
      </c>
      <c r="DS341" s="3">
        <v>0.3889551</v>
      </c>
      <c r="DT341" s="3">
        <v>0.66711829999999994</v>
      </c>
      <c r="DU341" s="3">
        <v>-1.2612285999999999</v>
      </c>
      <c r="DV341" s="3">
        <v>0.19631520000000002</v>
      </c>
      <c r="DW341" s="3">
        <v>7.3937799999999998E-2</v>
      </c>
      <c r="DX341" s="3">
        <v>0.8821275999999999</v>
      </c>
      <c r="DY341" s="3">
        <v>1.4899089999999999</v>
      </c>
      <c r="DZ341" s="3">
        <v>-5.0521699999999996E-2</v>
      </c>
      <c r="EA341" s="3">
        <v>1.1580059</v>
      </c>
      <c r="EB341" s="3">
        <v>1.1507153999999999</v>
      </c>
      <c r="EC341" s="3">
        <v>-1.0146208000000001</v>
      </c>
      <c r="ED341" s="3">
        <v>1.3007909</v>
      </c>
      <c r="EE341" s="3">
        <v>5.5410899999999999E-2</v>
      </c>
      <c r="EF341" s="3">
        <v>0.53890459999999996</v>
      </c>
      <c r="EG341" s="3">
        <v>1.3052186000000001</v>
      </c>
      <c r="EH341" s="3">
        <v>1.9278320000000002</v>
      </c>
      <c r="EI341" s="3">
        <v>0.73353259999999998</v>
      </c>
      <c r="EJ341" s="3">
        <v>0.71095010000000003</v>
      </c>
      <c r="EK341" s="3">
        <v>2.6330814</v>
      </c>
      <c r="EL341" s="3">
        <v>2.6728700000000001E-2</v>
      </c>
      <c r="EM341" s="3">
        <v>-0.08</v>
      </c>
      <c r="EN341" s="3">
        <v>0.41000000000000003</v>
      </c>
      <c r="EO341" s="3">
        <v>0.60709999999999997</v>
      </c>
      <c r="EP341" s="3">
        <v>-1.4206999999999999</v>
      </c>
      <c r="EQ341" s="3">
        <v>-0.33698909999999999</v>
      </c>
    </row>
    <row r="342" spans="1:147" x14ac:dyDescent="0.35">
      <c r="A342" s="2" t="s">
        <v>341</v>
      </c>
      <c r="B342" s="3">
        <v>4.54</v>
      </c>
      <c r="C342" s="3">
        <v>1.1961785</v>
      </c>
      <c r="D342" s="3">
        <v>0.43379800000000002</v>
      </c>
      <c r="E342" s="3">
        <v>6.2098899999999999E-2</v>
      </c>
      <c r="F342" s="3">
        <v>0.42519360000000006</v>
      </c>
      <c r="G342" s="3">
        <v>2.1333183</v>
      </c>
      <c r="H342" s="3">
        <v>1.47</v>
      </c>
      <c r="I342" s="3">
        <v>3.2222518999999998</v>
      </c>
      <c r="J342" s="3">
        <v>1.8146148000000002</v>
      </c>
      <c r="K342" s="3">
        <v>-1.07703E-2</v>
      </c>
      <c r="L342" s="3">
        <v>0.32156269999999998</v>
      </c>
      <c r="M342" s="3">
        <v>0.57020009999999999</v>
      </c>
      <c r="N342" s="3">
        <v>1.0965456</v>
      </c>
      <c r="O342" s="3">
        <v>-0.33384410000000003</v>
      </c>
      <c r="P342" s="3">
        <v>-0.73983310000000002</v>
      </c>
      <c r="Q342" s="3">
        <v>0.21027080000000001</v>
      </c>
      <c r="R342" s="3">
        <v>0.45181860000000007</v>
      </c>
      <c r="S342" s="3">
        <v>2.8310286000000002</v>
      </c>
      <c r="T342" s="3">
        <v>-1.5580957</v>
      </c>
      <c r="U342" s="3">
        <v>-0.2055401</v>
      </c>
      <c r="V342" s="3">
        <v>3.91</v>
      </c>
      <c r="W342" s="3">
        <v>1.7999999999999998</v>
      </c>
      <c r="X342" s="3">
        <v>-1.1499999999999999</v>
      </c>
      <c r="Y342" s="3">
        <v>2.4041033000000001</v>
      </c>
      <c r="Z342" s="3">
        <v>-0.93020480000000005</v>
      </c>
      <c r="AA342" s="3">
        <v>-8.8381799999999996E-2</v>
      </c>
      <c r="AB342" s="3">
        <v>2.0869407999999998</v>
      </c>
      <c r="AC342" s="3">
        <v>0.54885399999999995</v>
      </c>
      <c r="AD342" s="3">
        <v>0.24323710000000001</v>
      </c>
      <c r="AE342" s="3">
        <v>3.6618865</v>
      </c>
      <c r="AF342" s="3">
        <v>-0.33376069999999997</v>
      </c>
      <c r="AG342" s="3">
        <v>3.2300000000000004</v>
      </c>
      <c r="AH342" s="3">
        <v>1.7218146000000001</v>
      </c>
      <c r="AI342" s="3">
        <v>1.5227246000000001</v>
      </c>
      <c r="AJ342" s="3">
        <v>0.92649250000000005</v>
      </c>
      <c r="AK342" s="3">
        <v>0.76681529999999998</v>
      </c>
      <c r="AL342" s="3">
        <v>-0.63349500000000003</v>
      </c>
      <c r="AM342" s="3">
        <v>0.29523269999999996</v>
      </c>
      <c r="AN342" s="3">
        <v>-8.9800000000000001E-3</v>
      </c>
      <c r="AO342" s="3">
        <v>-2.7679593999999996</v>
      </c>
      <c r="AP342" s="3">
        <v>3.0442031000000003</v>
      </c>
      <c r="AQ342" s="3">
        <v>1.2180218</v>
      </c>
      <c r="AR342" s="3">
        <v>-0.39084310000000005</v>
      </c>
      <c r="AS342" s="3">
        <v>-0.95073350000000001</v>
      </c>
      <c r="AT342" s="3">
        <v>-0.51355799999999996</v>
      </c>
      <c r="AU342" s="3">
        <v>2.4424738000000001</v>
      </c>
      <c r="AV342" s="3">
        <v>0.51211850000000003</v>
      </c>
      <c r="AW342" s="3">
        <v>-0.4832515</v>
      </c>
      <c r="AX342" s="3">
        <v>1.6403289000000001</v>
      </c>
      <c r="AY342" s="3">
        <v>0.43805060000000001</v>
      </c>
      <c r="AZ342" s="3">
        <v>1.8562049</v>
      </c>
      <c r="BA342" s="3">
        <v>-2.2463024000000003</v>
      </c>
      <c r="BB342" s="3">
        <v>-0.40268979999999999</v>
      </c>
      <c r="BC342" s="3">
        <v>-0.35740460000000002</v>
      </c>
      <c r="BD342" s="3">
        <v>2.3300906000000001</v>
      </c>
      <c r="BE342" s="3">
        <v>1.1582039</v>
      </c>
      <c r="BF342" s="3">
        <v>1.2655949</v>
      </c>
      <c r="BG342" s="3">
        <v>2.1544409</v>
      </c>
      <c r="BH342" s="3">
        <v>1.2659770000000001</v>
      </c>
      <c r="BI342" s="3">
        <v>2.2790965999999999</v>
      </c>
      <c r="BJ342" s="3">
        <v>0.39982180000000006</v>
      </c>
      <c r="BK342" s="3">
        <v>-2.3042274000000003</v>
      </c>
      <c r="BL342" s="3">
        <v>0.56734339999999994</v>
      </c>
      <c r="BM342" s="3">
        <v>2.4898079000000002</v>
      </c>
      <c r="BN342" s="3">
        <v>1.0003869000000001</v>
      </c>
      <c r="BO342" s="3">
        <v>-1.1039482</v>
      </c>
      <c r="BP342" s="3">
        <v>0.25065759999999998</v>
      </c>
      <c r="BQ342" s="3">
        <v>0.19109680000000001</v>
      </c>
      <c r="BR342" s="3">
        <v>0.31970940000000003</v>
      </c>
      <c r="BS342" s="3">
        <v>-9.1098999999999999E-2</v>
      </c>
      <c r="BT342" s="3">
        <v>-1.7496129999999999</v>
      </c>
      <c r="BU342" s="3">
        <v>2.0139838999999999</v>
      </c>
      <c r="BV342" s="3">
        <v>-0.27000350000000001</v>
      </c>
      <c r="BW342" s="3">
        <v>1.65738E-2</v>
      </c>
      <c r="BX342" s="3">
        <v>-0.40523560000000003</v>
      </c>
      <c r="BY342" s="3">
        <v>-5.9105699999999997E-2</v>
      </c>
      <c r="BZ342" s="3">
        <v>-0.74679760000000006</v>
      </c>
      <c r="CA342" s="3">
        <v>2.1244846000000002</v>
      </c>
      <c r="CB342" s="3">
        <v>3.4299999999999999E-3</v>
      </c>
      <c r="CC342" s="3">
        <v>-0.97630589999999995</v>
      </c>
      <c r="CD342" s="3">
        <v>0.9663837999999999</v>
      </c>
      <c r="CE342" s="3">
        <v>0.36198330000000001</v>
      </c>
      <c r="CF342" s="3">
        <v>-0.109568</v>
      </c>
      <c r="CG342" s="3">
        <v>1.1122033</v>
      </c>
      <c r="CH342" s="3">
        <v>-0.41342870000000004</v>
      </c>
      <c r="CI342" s="3">
        <v>1.2714113</v>
      </c>
      <c r="CJ342" s="3">
        <v>-1.4958891999999999</v>
      </c>
      <c r="CK342" s="3">
        <v>0.55253760000000007</v>
      </c>
      <c r="CL342" s="3">
        <v>5.1095800000000004E-2</v>
      </c>
      <c r="CM342" s="3">
        <v>4.2285887000000004</v>
      </c>
      <c r="CN342" s="3">
        <v>1.9151462000000001</v>
      </c>
      <c r="CO342" s="3">
        <v>0.33245340000000001</v>
      </c>
      <c r="CP342" s="3">
        <v>-0.3952291</v>
      </c>
      <c r="CQ342" s="3">
        <v>-0.97086459999999997</v>
      </c>
      <c r="CR342" s="3">
        <v>-0.46345190000000003</v>
      </c>
      <c r="CS342" s="3">
        <v>-0.57505530000000005</v>
      </c>
      <c r="CT342" s="3">
        <v>1.9180334999999999</v>
      </c>
      <c r="CU342" s="3">
        <v>1.8342163000000002</v>
      </c>
      <c r="CV342" s="3">
        <v>-1.1597379999999999</v>
      </c>
      <c r="CW342" s="3">
        <v>-1.4203304999999999</v>
      </c>
      <c r="CX342" s="3">
        <v>0.69117139999999999</v>
      </c>
      <c r="CY342" s="3">
        <v>-1.41256E-2</v>
      </c>
      <c r="CZ342" s="3">
        <v>-0.67065509999999995</v>
      </c>
      <c r="DA342" s="3">
        <v>-0.48489140000000003</v>
      </c>
      <c r="DB342" s="3">
        <v>1.6732413000000002</v>
      </c>
      <c r="DC342" s="3">
        <v>-0.32882830000000002</v>
      </c>
      <c r="DD342" s="3">
        <v>-0.20893800000000001</v>
      </c>
      <c r="DE342" s="3">
        <v>-0.39636940000000004</v>
      </c>
      <c r="DF342" s="3">
        <v>2.6346679000000002</v>
      </c>
      <c r="DG342" s="3">
        <v>0.13171170000000001</v>
      </c>
      <c r="DH342" s="3">
        <v>-0.2661674</v>
      </c>
      <c r="DI342" s="3">
        <v>0.95134910000000006</v>
      </c>
      <c r="DJ342" s="3">
        <v>-2.9800738999999998</v>
      </c>
      <c r="DK342" s="3">
        <v>-1.5968545999999999</v>
      </c>
      <c r="DL342" s="3">
        <v>1.5263636</v>
      </c>
      <c r="DM342" s="3">
        <v>1.2583416000000001</v>
      </c>
      <c r="DN342" s="3">
        <v>-0.76310199999999995</v>
      </c>
      <c r="DO342" s="3">
        <v>2.0892542000000001</v>
      </c>
      <c r="DP342" s="3">
        <v>5.6405178999999999</v>
      </c>
      <c r="DQ342" s="3">
        <v>3.2150082000000002</v>
      </c>
      <c r="DR342" s="3">
        <v>0.1387275</v>
      </c>
      <c r="DS342" s="3">
        <v>0.30402970000000001</v>
      </c>
      <c r="DT342" s="3">
        <v>0.19860649999999999</v>
      </c>
      <c r="DU342" s="3">
        <v>1.6848226000000002</v>
      </c>
      <c r="DV342" s="3">
        <v>0.44630110000000001</v>
      </c>
      <c r="DW342" s="3">
        <v>-1.4299515</v>
      </c>
      <c r="DX342" s="3">
        <v>2.0041873000000003</v>
      </c>
      <c r="DY342" s="3">
        <v>1.1426156000000001</v>
      </c>
      <c r="DZ342" s="3">
        <v>0.80026750000000013</v>
      </c>
      <c r="EA342" s="3">
        <v>0.87369640000000004</v>
      </c>
      <c r="EB342" s="3">
        <v>2.7659769999999999</v>
      </c>
      <c r="EC342" s="3">
        <v>2.6656165000000001</v>
      </c>
      <c r="ED342" s="3">
        <v>-0.24400580000000002</v>
      </c>
      <c r="EE342" s="3">
        <v>1.967446</v>
      </c>
      <c r="EF342" s="3">
        <v>-1.8820816</v>
      </c>
      <c r="EG342" s="3">
        <v>-1.3323194999999999</v>
      </c>
      <c r="EH342" s="3">
        <v>2.8072439999999999</v>
      </c>
      <c r="EI342" s="3">
        <v>-2.5806530000000003</v>
      </c>
      <c r="EJ342" s="3">
        <v>-0.60789590000000004</v>
      </c>
      <c r="EK342" s="3">
        <v>-1.4300981000000001</v>
      </c>
      <c r="EL342" s="3">
        <v>-0.78870399999999996</v>
      </c>
      <c r="EM342" s="3">
        <v>-1.0900000000000001</v>
      </c>
      <c r="EN342" s="3">
        <v>-0.22999999999999998</v>
      </c>
      <c r="EO342" s="3">
        <v>-0.42649999999999999</v>
      </c>
      <c r="EP342" s="3">
        <v>-1.1426000000000001</v>
      </c>
      <c r="EQ342" s="3">
        <v>0.13241609999999998</v>
      </c>
    </row>
    <row r="343" spans="1:147" x14ac:dyDescent="0.35">
      <c r="A343" s="2" t="s">
        <v>342</v>
      </c>
      <c r="B343" s="3">
        <v>3.4299999999999997</v>
      </c>
      <c r="C343" s="3">
        <v>1.2738726</v>
      </c>
      <c r="D343" s="3">
        <v>-0.85469490000000004</v>
      </c>
      <c r="E343" s="3">
        <v>1.9029199999999999</v>
      </c>
      <c r="F343" s="3">
        <v>-1.0325488</v>
      </c>
      <c r="G343" s="3">
        <v>2.0679288000000002</v>
      </c>
      <c r="H343" s="3">
        <v>0.91</v>
      </c>
      <c r="I343" s="3">
        <v>-0.24748550000000002</v>
      </c>
      <c r="J343" s="3">
        <v>0.87353749999999997</v>
      </c>
      <c r="K343" s="3">
        <v>-1.3389385</v>
      </c>
      <c r="L343" s="3">
        <v>-0.73301190000000005</v>
      </c>
      <c r="M343" s="3">
        <v>-0.44328839999999997</v>
      </c>
      <c r="N343" s="3">
        <v>-0.30667820000000001</v>
      </c>
      <c r="O343" s="3">
        <v>0.68049900000000008</v>
      </c>
      <c r="P343" s="3">
        <v>1.4039081</v>
      </c>
      <c r="Q343" s="3">
        <v>-2.1296170000000001</v>
      </c>
      <c r="R343" s="3">
        <v>8.5804999999999992E-2</v>
      </c>
      <c r="S343" s="3">
        <v>1.4559598</v>
      </c>
      <c r="T343" s="3">
        <v>1.4419899</v>
      </c>
      <c r="U343" s="3">
        <v>-0.71592089999999997</v>
      </c>
      <c r="V343" s="3">
        <v>0.12</v>
      </c>
      <c r="W343" s="3">
        <v>-0.06</v>
      </c>
      <c r="X343" s="3">
        <v>0.86</v>
      </c>
      <c r="Y343" s="3">
        <v>-1.6874503999999999</v>
      </c>
      <c r="Z343" s="3">
        <v>-0.22843529999999998</v>
      </c>
      <c r="AA343" s="3">
        <v>0.81274429999999998</v>
      </c>
      <c r="AB343" s="3">
        <v>-1.5424548999999999</v>
      </c>
      <c r="AC343" s="3">
        <v>0.76619510000000002</v>
      </c>
      <c r="AD343" s="3">
        <v>-2.0954074</v>
      </c>
      <c r="AE343" s="3">
        <v>-0.1200378</v>
      </c>
      <c r="AF343" s="3">
        <v>7.00963E-2</v>
      </c>
      <c r="AG343" s="3">
        <v>-2.8400000000000003</v>
      </c>
      <c r="AH343" s="3">
        <v>0.5717236</v>
      </c>
      <c r="AI343" s="3">
        <v>-0.60329460000000001</v>
      </c>
      <c r="AJ343" s="3">
        <v>-0.20148470000000002</v>
      </c>
      <c r="AK343" s="3">
        <v>-0.79828220000000005</v>
      </c>
      <c r="AL343" s="3">
        <v>1.3671118</v>
      </c>
      <c r="AM343" s="3">
        <v>0.66202099999999997</v>
      </c>
      <c r="AN343" s="3">
        <v>-1.0217818999999999</v>
      </c>
      <c r="AO343" s="3">
        <v>-0.63761829999999997</v>
      </c>
      <c r="AP343" s="3">
        <v>-0.36148930000000001</v>
      </c>
      <c r="AQ343" s="3">
        <v>-0.97074669999999996</v>
      </c>
      <c r="AR343" s="3">
        <v>-8.7600000000000004E-3</v>
      </c>
      <c r="AS343" s="3">
        <v>1.1198776000000001</v>
      </c>
      <c r="AT343" s="3">
        <v>-1.0419467</v>
      </c>
      <c r="AU343" s="3">
        <v>0.30215590000000003</v>
      </c>
      <c r="AV343" s="3">
        <v>-0.5889375</v>
      </c>
      <c r="AW343" s="3">
        <v>2.5131399999999998E-2</v>
      </c>
      <c r="AX343" s="3">
        <v>-0.69311750000000005</v>
      </c>
      <c r="AY343" s="3">
        <v>2.5941169999999998</v>
      </c>
      <c r="AZ343" s="3">
        <v>1.3492578</v>
      </c>
      <c r="BA343" s="3">
        <v>-0.48343700000000001</v>
      </c>
      <c r="BB343" s="3">
        <v>1.3399642999999999</v>
      </c>
      <c r="BC343" s="3">
        <v>1.3609035999999999</v>
      </c>
      <c r="BD343" s="3">
        <v>0.2336136</v>
      </c>
      <c r="BE343" s="3">
        <v>-0.22692300000000001</v>
      </c>
      <c r="BF343" s="3">
        <v>-0.52399960000000001</v>
      </c>
      <c r="BG343" s="3">
        <v>-3.0811180999999999</v>
      </c>
      <c r="BH343" s="3">
        <v>-3.1568190000000005</v>
      </c>
      <c r="BI343" s="3">
        <v>2.5793672999999999</v>
      </c>
      <c r="BJ343" s="3">
        <v>1.2247192</v>
      </c>
      <c r="BK343" s="3">
        <v>0.4940445</v>
      </c>
      <c r="BL343" s="3">
        <v>0.63023680000000004</v>
      </c>
      <c r="BM343" s="3">
        <v>-1.9752187999999999</v>
      </c>
      <c r="BN343" s="3">
        <v>1.3962653999999999</v>
      </c>
      <c r="BO343" s="3">
        <v>-1.0249706000000001</v>
      </c>
      <c r="BP343" s="3">
        <v>-0.41122620000000004</v>
      </c>
      <c r="BQ343" s="3">
        <v>0.23099129999999998</v>
      </c>
      <c r="BR343" s="3">
        <v>0.35543800000000003</v>
      </c>
      <c r="BS343" s="3">
        <v>0.24738249999999998</v>
      </c>
      <c r="BT343" s="3">
        <v>-0.51541890000000001</v>
      </c>
      <c r="BU343" s="3">
        <v>0.54450690000000002</v>
      </c>
      <c r="BV343" s="3">
        <v>-1.8200513000000003</v>
      </c>
      <c r="BW343" s="3">
        <v>0.63060249999999995</v>
      </c>
      <c r="BX343" s="3">
        <v>0.2919679</v>
      </c>
      <c r="BY343" s="3">
        <v>5.1760599999999997E-2</v>
      </c>
      <c r="BZ343" s="3">
        <v>2.1965999999999999E-2</v>
      </c>
      <c r="CA343" s="3">
        <v>-0.93334470000000003</v>
      </c>
      <c r="CB343" s="3">
        <v>1.125472</v>
      </c>
      <c r="CC343" s="3">
        <v>1.5494477</v>
      </c>
      <c r="CD343" s="3">
        <v>0.16413900000000001</v>
      </c>
      <c r="CE343" s="3">
        <v>-0.5311785</v>
      </c>
      <c r="CF343" s="3">
        <v>0.36662079999999997</v>
      </c>
      <c r="CG343" s="3">
        <v>-0.21790500000000002</v>
      </c>
      <c r="CH343" s="3">
        <v>-0.29533090000000001</v>
      </c>
      <c r="CI343" s="3">
        <v>0.80624029999999991</v>
      </c>
      <c r="CJ343" s="3">
        <v>-0.78052410000000005</v>
      </c>
      <c r="CK343" s="3">
        <v>-1.6832742000000001</v>
      </c>
      <c r="CL343" s="3">
        <v>-3.4102899999999998E-2</v>
      </c>
      <c r="CM343" s="3">
        <v>1.9791494999999999</v>
      </c>
      <c r="CN343" s="3">
        <v>0.3271927</v>
      </c>
      <c r="CO343" s="3">
        <v>0.65116089999999993</v>
      </c>
      <c r="CP343" s="3">
        <v>1.1339881000000001</v>
      </c>
      <c r="CQ343" s="3">
        <v>-1.1326118000000001</v>
      </c>
      <c r="CR343" s="3">
        <v>-1.0565574</v>
      </c>
      <c r="CS343" s="3">
        <v>-1.5138191000000001</v>
      </c>
      <c r="CT343" s="3">
        <v>-0.40766530000000006</v>
      </c>
      <c r="CU343" s="3">
        <v>-1.0091005</v>
      </c>
      <c r="CV343" s="3">
        <v>-2.0037150000000001</v>
      </c>
      <c r="CW343" s="3">
        <v>-0.3433253</v>
      </c>
      <c r="CX343" s="3">
        <v>-0.55098369999999997</v>
      </c>
      <c r="CY343" s="3">
        <v>-1.8467744000000001</v>
      </c>
      <c r="CZ343" s="3">
        <v>-1.0671355</v>
      </c>
      <c r="DA343" s="3">
        <v>-0.1256777</v>
      </c>
      <c r="DB343" s="3">
        <v>-0.32288859999999997</v>
      </c>
      <c r="DC343" s="3">
        <v>0.42405430000000005</v>
      </c>
      <c r="DD343" s="3">
        <v>-1.4652214000000001</v>
      </c>
      <c r="DE343" s="3">
        <v>-1.3330234999999999</v>
      </c>
      <c r="DF343" s="3">
        <v>-0.35067110000000001</v>
      </c>
      <c r="DG343" s="3">
        <v>0.73157919999999999</v>
      </c>
      <c r="DH343" s="3">
        <v>0.13482759999999999</v>
      </c>
      <c r="DI343" s="3">
        <v>-0.6057901</v>
      </c>
      <c r="DJ343" s="3">
        <v>-0.9193079999999999</v>
      </c>
      <c r="DK343" s="3">
        <v>-1.1432623</v>
      </c>
      <c r="DL343" s="3">
        <v>-0.64869220000000005</v>
      </c>
      <c r="DM343" s="3">
        <v>0.32853480000000002</v>
      </c>
      <c r="DN343" s="3">
        <v>-2.2486457</v>
      </c>
      <c r="DO343" s="3">
        <v>-0.40340530000000002</v>
      </c>
      <c r="DP343" s="3">
        <v>2.9397824999999997</v>
      </c>
      <c r="DQ343" s="3">
        <v>-0.46506419999999998</v>
      </c>
      <c r="DR343" s="3">
        <v>-0.43209229999999998</v>
      </c>
      <c r="DS343" s="3">
        <v>-1.1449495000000001</v>
      </c>
      <c r="DT343" s="3">
        <v>0.76644290000000004</v>
      </c>
      <c r="DU343" s="3">
        <v>7.8625399999999998E-2</v>
      </c>
      <c r="DV343" s="3">
        <v>-0.43625130000000001</v>
      </c>
      <c r="DW343" s="3">
        <v>-0.16783779999999998</v>
      </c>
      <c r="DX343" s="3">
        <v>-2.0079973999999998</v>
      </c>
      <c r="DY343" s="3">
        <v>0.81388389999999999</v>
      </c>
      <c r="DZ343" s="3">
        <v>0.22177159999999999</v>
      </c>
      <c r="EA343" s="3">
        <v>1.0097799999999999E-2</v>
      </c>
      <c r="EB343" s="3">
        <v>-1.8746269999999998</v>
      </c>
      <c r="EC343" s="3">
        <v>0.10169389999999999</v>
      </c>
      <c r="ED343" s="3">
        <v>1.9986790999999999</v>
      </c>
      <c r="EE343" s="3">
        <v>1.0659069999999999</v>
      </c>
      <c r="EF343" s="3">
        <v>0.36463670000000004</v>
      </c>
      <c r="EG343" s="3">
        <v>1.7157687000000001</v>
      </c>
      <c r="EH343" s="3">
        <v>1.421624</v>
      </c>
      <c r="EI343" s="3">
        <v>-0.97009959999999995</v>
      </c>
      <c r="EJ343" s="3">
        <v>-7.3654399999999995E-2</v>
      </c>
      <c r="EK343" s="3">
        <v>-1.4754778</v>
      </c>
      <c r="EL343" s="3">
        <v>2.2069022999999999</v>
      </c>
      <c r="EM343" s="3">
        <v>-1.34</v>
      </c>
      <c r="EN343" s="3">
        <v>0.5</v>
      </c>
      <c r="EO343" s="3">
        <v>0.3165</v>
      </c>
      <c r="EP343" s="3">
        <v>-0.85019999999999996</v>
      </c>
      <c r="EQ343" s="3">
        <v>-4.3070600000000001E-2</v>
      </c>
    </row>
    <row r="344" spans="1:147" x14ac:dyDescent="0.35">
      <c r="A344" s="2" t="s">
        <v>343</v>
      </c>
      <c r="B344" s="3">
        <v>-2.76</v>
      </c>
      <c r="C344" s="3">
        <v>-4.9481485000000003</v>
      </c>
      <c r="D344" s="3">
        <v>5.1252521</v>
      </c>
      <c r="E344" s="3">
        <v>-2.4090813</v>
      </c>
      <c r="F344" s="3">
        <v>-0.2231274</v>
      </c>
      <c r="G344" s="3">
        <v>-4.3138958000000001</v>
      </c>
      <c r="H344" s="3">
        <v>1.49</v>
      </c>
      <c r="I344" s="3">
        <v>3.1459086999999997</v>
      </c>
      <c r="J344" s="3">
        <v>-0.98323609999999995</v>
      </c>
      <c r="K344" s="3">
        <v>3.201397</v>
      </c>
      <c r="L344" s="3">
        <v>-1.3647605</v>
      </c>
      <c r="M344" s="3">
        <v>-1.5894866999999999</v>
      </c>
      <c r="N344" s="3">
        <v>-0.13354829999999998</v>
      </c>
      <c r="O344" s="3">
        <v>-3.6792024999999997</v>
      </c>
      <c r="P344" s="3">
        <v>-4.1398367999999994</v>
      </c>
      <c r="Q344" s="3">
        <v>0.54557700000000009</v>
      </c>
      <c r="R344" s="3">
        <v>2.0891383000000001</v>
      </c>
      <c r="S344" s="3">
        <v>-3.8002753999999999</v>
      </c>
      <c r="T344" s="3">
        <v>-4.6922481999999999</v>
      </c>
      <c r="U344" s="3">
        <v>1.1536042</v>
      </c>
      <c r="V344" s="3">
        <v>-1.52</v>
      </c>
      <c r="W344" s="3">
        <v>1.96</v>
      </c>
      <c r="X344" s="3">
        <v>-2.9000000000000004</v>
      </c>
      <c r="Y344" s="3">
        <v>2.3079985000000001</v>
      </c>
      <c r="Z344" s="3">
        <v>-2.0926723000000003</v>
      </c>
      <c r="AA344" s="3">
        <v>-1.4104391000000001</v>
      </c>
      <c r="AB344" s="3">
        <v>3.6233068999999998</v>
      </c>
      <c r="AC344" s="3">
        <v>-0.40910080000000004</v>
      </c>
      <c r="AD344" s="3">
        <v>-1.4052699</v>
      </c>
      <c r="AE344" s="3">
        <v>2.0470413000000001</v>
      </c>
      <c r="AF344" s="3">
        <v>-2.7160127999999997</v>
      </c>
      <c r="AG344" s="3">
        <v>3.2099999999999995</v>
      </c>
      <c r="AH344" s="3">
        <v>-3.1532182999999998</v>
      </c>
      <c r="AI344" s="3">
        <v>-0.6339899</v>
      </c>
      <c r="AJ344" s="3">
        <v>-0.24522969999999999</v>
      </c>
      <c r="AK344" s="3">
        <v>0.99115009999999992</v>
      </c>
      <c r="AL344" s="3">
        <v>1.5960979</v>
      </c>
      <c r="AM344" s="3">
        <v>-0.1747407</v>
      </c>
      <c r="AN344" s="3">
        <v>-0.2338334</v>
      </c>
      <c r="AO344" s="3">
        <v>1.4373648999999999</v>
      </c>
      <c r="AP344" s="3">
        <v>2.8361238000000002</v>
      </c>
      <c r="AQ344" s="3">
        <v>0.86516649999999995</v>
      </c>
      <c r="AR344" s="3">
        <v>-0.93571760000000004</v>
      </c>
      <c r="AS344" s="3">
        <v>-7.941680000000001E-2</v>
      </c>
      <c r="AT344" s="3">
        <v>1.6069731999999999</v>
      </c>
      <c r="AU344" s="3">
        <v>0.86749199999999993</v>
      </c>
      <c r="AV344" s="3">
        <v>0.47729069999999996</v>
      </c>
      <c r="AW344" s="3">
        <v>-0.43174479999999998</v>
      </c>
      <c r="AX344" s="3">
        <v>3.5394772999999997</v>
      </c>
      <c r="AY344" s="3">
        <v>1.7629098999999999</v>
      </c>
      <c r="AZ344" s="3">
        <v>-1.4381914</v>
      </c>
      <c r="BA344" s="3">
        <v>-0.46606199999999998</v>
      </c>
      <c r="BB344" s="3">
        <v>-4.6427182999999994</v>
      </c>
      <c r="BC344" s="3">
        <v>-4.5490282999999998</v>
      </c>
      <c r="BD344" s="3">
        <v>3.2548590000000002</v>
      </c>
      <c r="BE344" s="3">
        <v>-0.4945659</v>
      </c>
      <c r="BF344" s="3">
        <v>0.42950189999999999</v>
      </c>
      <c r="BG344" s="3">
        <v>2.5415185999999999</v>
      </c>
      <c r="BH344" s="3">
        <v>4.0580179999999997</v>
      </c>
      <c r="BI344" s="3">
        <v>-3.8815122</v>
      </c>
      <c r="BJ344" s="3">
        <v>-4.7198699999999996E-2</v>
      </c>
      <c r="BK344" s="3">
        <v>0.85228800000000005</v>
      </c>
      <c r="BL344" s="3">
        <v>-0.71482159999999995</v>
      </c>
      <c r="BM344" s="3">
        <v>3.1206</v>
      </c>
      <c r="BN344" s="3">
        <v>-2.3627210000000001</v>
      </c>
      <c r="BO344" s="3">
        <v>-0.75229310000000005</v>
      </c>
      <c r="BP344" s="3">
        <v>2.8689366000000001</v>
      </c>
      <c r="BQ344" s="3">
        <v>-0.84817299999999995</v>
      </c>
      <c r="BR344" s="3">
        <v>-1.7599251999999999</v>
      </c>
      <c r="BS344" s="3">
        <v>0.48907050000000002</v>
      </c>
      <c r="BT344" s="3">
        <v>1.6870468999999999</v>
      </c>
      <c r="BU344" s="3">
        <v>-0.3258451</v>
      </c>
      <c r="BV344" s="3">
        <v>3.853885</v>
      </c>
      <c r="BW344" s="3">
        <v>-1.5627545999999999</v>
      </c>
      <c r="BX344" s="3">
        <v>7.50831E-2</v>
      </c>
      <c r="BY344" s="3">
        <v>-0.24054810000000001</v>
      </c>
      <c r="BZ344" s="3">
        <v>-8.0406000000000005E-2</v>
      </c>
      <c r="CA344" s="3">
        <v>-1.0299315</v>
      </c>
      <c r="CB344" s="3">
        <v>-1.4854027999999999</v>
      </c>
      <c r="CC344" s="3">
        <v>-2.2306504</v>
      </c>
      <c r="CD344" s="3">
        <v>0.3262892</v>
      </c>
      <c r="CE344" s="3">
        <v>-0.98800710000000003</v>
      </c>
      <c r="CF344" s="3">
        <v>-2.7716856000000001</v>
      </c>
      <c r="CG344" s="3">
        <v>0.66468470000000002</v>
      </c>
      <c r="CH344" s="3">
        <v>0.77930680000000008</v>
      </c>
      <c r="CI344" s="3">
        <v>-1.4658944999999999</v>
      </c>
      <c r="CJ344" s="3">
        <v>-6.8096000000000004E-2</v>
      </c>
      <c r="CK344" s="3">
        <v>2.6440551999999999</v>
      </c>
      <c r="CL344" s="3">
        <v>-1.9115E-2</v>
      </c>
      <c r="CM344" s="3">
        <v>-1.8902169</v>
      </c>
      <c r="CN344" s="3">
        <v>-2.9591685000000001</v>
      </c>
      <c r="CO344" s="3">
        <v>-1.9208248000000001</v>
      </c>
      <c r="CP344" s="3">
        <v>-2.5357144000000003</v>
      </c>
      <c r="CQ344" s="3">
        <v>2.2798833000000003</v>
      </c>
      <c r="CR344" s="3">
        <v>-0.65465059999999997</v>
      </c>
      <c r="CS344" s="3">
        <v>2.0133958000000001</v>
      </c>
      <c r="CT344" s="3">
        <v>0.96683390000000002</v>
      </c>
      <c r="CU344" s="3">
        <v>3.3152132999999999</v>
      </c>
      <c r="CV344" s="3">
        <v>1.494694</v>
      </c>
      <c r="CW344" s="3">
        <v>1.9989790000000001</v>
      </c>
      <c r="CX344" s="3">
        <v>-0.49449480000000001</v>
      </c>
      <c r="CY344" s="3">
        <v>1.9106044999999998</v>
      </c>
      <c r="CZ344" s="3">
        <v>2.44861</v>
      </c>
      <c r="DA344" s="3">
        <v>-2.7158218000000001</v>
      </c>
      <c r="DB344" s="3">
        <v>3.3569427999999997</v>
      </c>
      <c r="DC344" s="3">
        <v>2.8488891999999999</v>
      </c>
      <c r="DD344" s="3">
        <v>1.3813149</v>
      </c>
      <c r="DE344" s="3">
        <v>1.0664852</v>
      </c>
      <c r="DF344" s="3">
        <v>-0.60172800000000004</v>
      </c>
      <c r="DG344" s="3">
        <v>-1.6242344</v>
      </c>
      <c r="DH344" s="3">
        <v>0.57270130000000008</v>
      </c>
      <c r="DI344" s="3">
        <v>0.11613179999999999</v>
      </c>
      <c r="DJ344" s="3">
        <v>2.8080992</v>
      </c>
      <c r="DK344" s="3">
        <v>1.8311098000000001</v>
      </c>
      <c r="DL344" s="3">
        <v>0.81937150000000003</v>
      </c>
      <c r="DM344" s="3">
        <v>1.6560153000000002</v>
      </c>
      <c r="DN344" s="3">
        <v>-0.69227470000000002</v>
      </c>
      <c r="DO344" s="3">
        <v>1.3942571000000001</v>
      </c>
      <c r="DP344" s="3">
        <v>4.0833477</v>
      </c>
      <c r="DQ344" s="3">
        <v>3.1183746999999999</v>
      </c>
      <c r="DR344" s="3">
        <v>2.7358971999999997</v>
      </c>
      <c r="DS344" s="3">
        <v>-1.4511752</v>
      </c>
      <c r="DT344" s="3">
        <v>-1.3332128999999999</v>
      </c>
      <c r="DU344" s="3">
        <v>-2.5856098000000003</v>
      </c>
      <c r="DV344" s="3">
        <v>2.6896954000000002</v>
      </c>
      <c r="DW344" s="3">
        <v>1.4069881</v>
      </c>
      <c r="DX344" s="3">
        <v>-0.94292730000000002</v>
      </c>
      <c r="DY344" s="3">
        <v>-1.6833324999999999</v>
      </c>
      <c r="DZ344" s="3">
        <v>2.1232277000000002</v>
      </c>
      <c r="EA344" s="3">
        <v>-0.63317310000000004</v>
      </c>
      <c r="EB344" s="3">
        <v>-0.23451050000000001</v>
      </c>
      <c r="EC344" s="3">
        <v>0.84390140000000002</v>
      </c>
      <c r="ED344" s="3">
        <v>-3.5097412000000001</v>
      </c>
      <c r="EE344" s="3">
        <v>0.18008749999999998</v>
      </c>
      <c r="EF344" s="3">
        <v>-5.0130099999999997E-2</v>
      </c>
      <c r="EG344" s="3">
        <v>-0.95370939999999993</v>
      </c>
      <c r="EH344" s="3">
        <v>4.1030090000000001</v>
      </c>
      <c r="EI344" s="3">
        <v>1.5939860000000001</v>
      </c>
      <c r="EJ344" s="3">
        <v>-1.3011124000000001</v>
      </c>
      <c r="EK344" s="3">
        <v>1.0599904</v>
      </c>
      <c r="EL344" s="3">
        <v>-1.8179559000000001</v>
      </c>
      <c r="EM344" s="3">
        <v>3.1199999999999997</v>
      </c>
      <c r="EN344" s="3">
        <v>-1.37</v>
      </c>
      <c r="EO344" s="3">
        <v>-0.39880000000000004</v>
      </c>
      <c r="EP344" s="3">
        <v>3.2610999999999999</v>
      </c>
      <c r="EQ344" s="3">
        <v>1.4904891999999998</v>
      </c>
    </row>
    <row r="345" spans="1:147" x14ac:dyDescent="0.35">
      <c r="A345" s="2" t="s">
        <v>344</v>
      </c>
      <c r="B345" s="3">
        <v>1.8900000000000001</v>
      </c>
      <c r="C345" s="3">
        <v>-3.0361161000000001</v>
      </c>
      <c r="D345" s="3">
        <v>3.1087896000000002</v>
      </c>
      <c r="E345" s="3">
        <v>-2.6484753999999997</v>
      </c>
      <c r="F345" s="3">
        <v>1.6910189</v>
      </c>
      <c r="G345" s="3">
        <v>-3.6943715000000004</v>
      </c>
      <c r="H345" s="3">
        <v>-2.35</v>
      </c>
      <c r="I345" s="3">
        <v>1.8103692</v>
      </c>
      <c r="J345" s="3">
        <v>-1.6175595</v>
      </c>
      <c r="K345" s="3">
        <v>2.6609297000000001</v>
      </c>
      <c r="L345" s="3">
        <v>-0.54968119999999998</v>
      </c>
      <c r="M345" s="3">
        <v>-0.56537130000000002</v>
      </c>
      <c r="N345" s="3">
        <v>3.91928E-2</v>
      </c>
      <c r="O345" s="3">
        <v>-2.5658574999999999</v>
      </c>
      <c r="P345" s="3">
        <v>-2.4942166000000001</v>
      </c>
      <c r="Q345" s="3">
        <v>-0.43735309999999999</v>
      </c>
      <c r="R345" s="3">
        <v>0.10424939999999999</v>
      </c>
      <c r="S345" s="3">
        <v>5.5444299999999995E-2</v>
      </c>
      <c r="T345" s="3">
        <v>-3.5287951999999998</v>
      </c>
      <c r="U345" s="3">
        <v>0.61728089999999991</v>
      </c>
      <c r="V345" s="3">
        <v>-0.5</v>
      </c>
      <c r="W345" s="3">
        <v>1.6400000000000001</v>
      </c>
      <c r="X345" s="3">
        <v>-1.48</v>
      </c>
      <c r="Y345" s="3">
        <v>3.4763911000000003</v>
      </c>
      <c r="Z345" s="3">
        <v>-0.35018159999999998</v>
      </c>
      <c r="AA345" s="3">
        <v>-2.8214698999999999</v>
      </c>
      <c r="AB345" s="3">
        <v>3.9224361000000001</v>
      </c>
      <c r="AC345" s="3">
        <v>1.0412827</v>
      </c>
      <c r="AD345" s="3">
        <v>1.1519576999999999</v>
      </c>
      <c r="AE345" s="3">
        <v>2.4398966</v>
      </c>
      <c r="AF345" s="3">
        <v>-2.2016338000000002</v>
      </c>
      <c r="AG345" s="3">
        <v>3.16</v>
      </c>
      <c r="AH345" s="3">
        <v>-0.77220160000000004</v>
      </c>
      <c r="AI345" s="3">
        <v>-0.1032672</v>
      </c>
      <c r="AJ345" s="3">
        <v>-0.11439539999999999</v>
      </c>
      <c r="AK345" s="3">
        <v>0.5693241</v>
      </c>
      <c r="AL345" s="3">
        <v>-2.0061496000000001</v>
      </c>
      <c r="AM345" s="3">
        <v>2.870314</v>
      </c>
      <c r="AN345" s="3">
        <v>3.6607683</v>
      </c>
      <c r="AO345" s="3">
        <v>0.4416853</v>
      </c>
      <c r="AP345" s="3">
        <v>1.4585307999999999</v>
      </c>
      <c r="AQ345" s="3">
        <v>-0.15085890000000002</v>
      </c>
      <c r="AR345" s="3">
        <v>6.6828100000000001E-2</v>
      </c>
      <c r="AS345" s="3">
        <v>-3.5541345</v>
      </c>
      <c r="AT345" s="3">
        <v>1.5359183000000001</v>
      </c>
      <c r="AU345" s="3">
        <v>0.51960569999999995</v>
      </c>
      <c r="AV345" s="3">
        <v>0.25810690000000003</v>
      </c>
      <c r="AW345" s="3">
        <v>0.70645270000000004</v>
      </c>
      <c r="AX345" s="3">
        <v>-1.1296351</v>
      </c>
      <c r="AY345" s="3">
        <v>-2.1303081000000001</v>
      </c>
      <c r="AZ345" s="3">
        <v>-0.48113289999999997</v>
      </c>
      <c r="BA345" s="3">
        <v>-0.81187900000000002</v>
      </c>
      <c r="BB345" s="3">
        <v>-2.6776526</v>
      </c>
      <c r="BC345" s="3">
        <v>-4.0789688000000002</v>
      </c>
      <c r="BD345" s="3">
        <v>1.7369015000000001</v>
      </c>
      <c r="BE345" s="3">
        <v>0.28219620000000001</v>
      </c>
      <c r="BF345" s="3">
        <v>0.98477409999999999</v>
      </c>
      <c r="BG345" s="3">
        <v>0.71648999999999996</v>
      </c>
      <c r="BH345" s="3">
        <v>4.5447150000000001</v>
      </c>
      <c r="BI345" s="3">
        <v>-1.5281644000000001</v>
      </c>
      <c r="BJ345" s="3">
        <v>-0.1771943</v>
      </c>
      <c r="BK345" s="3">
        <v>-3.2100180999999997</v>
      </c>
      <c r="BL345" s="3">
        <v>-0.25904639999999995</v>
      </c>
      <c r="BM345" s="3">
        <v>3.4247939999999999</v>
      </c>
      <c r="BN345" s="3">
        <v>-1.8648296000000002</v>
      </c>
      <c r="BO345" s="3">
        <v>1.5709342000000002</v>
      </c>
      <c r="BP345" s="3">
        <v>-0.97815049999999992</v>
      </c>
      <c r="BQ345" s="3">
        <v>-2.0915683</v>
      </c>
      <c r="BR345" s="3">
        <v>-1.1385527</v>
      </c>
      <c r="BS345" s="3">
        <v>5.50714E-2</v>
      </c>
      <c r="BT345" s="3">
        <v>-0.97516670000000005</v>
      </c>
      <c r="BU345" s="3">
        <v>0.61256430000000006</v>
      </c>
      <c r="BV345" s="3">
        <v>2.5111629999999998</v>
      </c>
      <c r="BW345" s="3">
        <v>-0.90393820000000003</v>
      </c>
      <c r="BX345" s="3">
        <v>0.84625989999999995</v>
      </c>
      <c r="BY345" s="3">
        <v>-0.38183820000000002</v>
      </c>
      <c r="BZ345" s="3">
        <v>-0.56719989999999998</v>
      </c>
      <c r="CA345" s="3">
        <v>-0.32756059999999998</v>
      </c>
      <c r="CB345" s="3">
        <v>-0.77368890000000001</v>
      </c>
      <c r="CC345" s="3">
        <v>-0.79070719999999994</v>
      </c>
      <c r="CD345" s="3">
        <v>0.33701520000000001</v>
      </c>
      <c r="CE345" s="3">
        <v>-0.1197371</v>
      </c>
      <c r="CF345" s="3">
        <v>-0.74175489999999999</v>
      </c>
      <c r="CG345" s="3">
        <v>1.0849012999999998</v>
      </c>
      <c r="CH345" s="3">
        <v>0.67349360000000003</v>
      </c>
      <c r="CI345" s="3">
        <v>-0.93309770000000003</v>
      </c>
      <c r="CJ345" s="3">
        <v>-1.2003073</v>
      </c>
      <c r="CK345" s="3">
        <v>2.1097129999999997</v>
      </c>
      <c r="CL345" s="3">
        <v>-1.8313419000000002</v>
      </c>
      <c r="CM345" s="3">
        <v>1.2670134</v>
      </c>
      <c r="CN345" s="3">
        <v>-0.49692229999999998</v>
      </c>
      <c r="CO345" s="3">
        <v>-1.7795642</v>
      </c>
      <c r="CP345" s="3">
        <v>-2.0071650000000001</v>
      </c>
      <c r="CQ345" s="3">
        <v>-0.20588820000000002</v>
      </c>
      <c r="CR345" s="3">
        <v>0.78806139999999991</v>
      </c>
      <c r="CS345" s="3">
        <v>0.47731669999999998</v>
      </c>
      <c r="CT345" s="3">
        <v>0.77278420000000003</v>
      </c>
      <c r="CU345" s="3">
        <v>4.4858780000000005</v>
      </c>
      <c r="CV345" s="3">
        <v>1.5941521000000001</v>
      </c>
      <c r="CW345" s="3">
        <v>0.50635640000000004</v>
      </c>
      <c r="CX345" s="3">
        <v>1.0171453000000001</v>
      </c>
      <c r="CY345" s="3">
        <v>1.5583336999999999</v>
      </c>
      <c r="CZ345" s="3">
        <v>0.73736869999999999</v>
      </c>
      <c r="DA345" s="3">
        <v>-0.36623459999999997</v>
      </c>
      <c r="DB345" s="3">
        <v>1.615564</v>
      </c>
      <c r="DC345" s="3">
        <v>0.72667779999999993</v>
      </c>
      <c r="DD345" s="3">
        <v>3.7240539000000004</v>
      </c>
      <c r="DE345" s="3">
        <v>-0.1345317</v>
      </c>
      <c r="DF345" s="3">
        <v>1.3886518999999999</v>
      </c>
      <c r="DG345" s="3">
        <v>-2.7421886999999998</v>
      </c>
      <c r="DH345" s="3">
        <v>-0.58857919999999997</v>
      </c>
      <c r="DI345" s="3">
        <v>0.91060280000000005</v>
      </c>
      <c r="DJ345" s="3">
        <v>6.7340700000000003E-2</v>
      </c>
      <c r="DK345" s="3">
        <v>-0.45408059999999995</v>
      </c>
      <c r="DL345" s="3">
        <v>2.7729816999999999</v>
      </c>
      <c r="DM345" s="3">
        <v>1.3445163</v>
      </c>
      <c r="DN345" s="3">
        <v>1.0350878000000001</v>
      </c>
      <c r="DO345" s="3">
        <v>-0.54564659999999998</v>
      </c>
      <c r="DP345" s="3">
        <v>-1.5076301999999999</v>
      </c>
      <c r="DQ345" s="3">
        <v>3.5600239</v>
      </c>
      <c r="DR345" s="3">
        <v>1.1244377999999999</v>
      </c>
      <c r="DS345" s="3">
        <v>1.4920330000000002</v>
      </c>
      <c r="DT345" s="3">
        <v>-2.7677401000000001</v>
      </c>
      <c r="DU345" s="3">
        <v>-4.8500000000000001E-3</v>
      </c>
      <c r="DV345" s="3">
        <v>1.3532953000000001</v>
      </c>
      <c r="DW345" s="3">
        <v>0.34758820000000001</v>
      </c>
      <c r="DX345" s="3">
        <v>2.1995404999999999</v>
      </c>
      <c r="DY345" s="3">
        <v>1.5230838</v>
      </c>
      <c r="DZ345" s="3">
        <v>0.5106328</v>
      </c>
      <c r="EA345" s="3">
        <v>-0.49100680000000002</v>
      </c>
      <c r="EB345" s="3">
        <v>3.0406222999999999</v>
      </c>
      <c r="EC345" s="3">
        <v>1.7639559</v>
      </c>
      <c r="ED345" s="3">
        <v>-2.6758290000000002</v>
      </c>
      <c r="EE345" s="3">
        <v>0.67949969999999993</v>
      </c>
      <c r="EF345" s="3">
        <v>-0.68193129999999991</v>
      </c>
      <c r="EG345" s="3">
        <v>-2.8225872000000001</v>
      </c>
      <c r="EH345" s="3">
        <v>3.3303220000000002</v>
      </c>
      <c r="EI345" s="3">
        <v>-6.8427699999999994E-2</v>
      </c>
      <c r="EJ345" s="3">
        <v>1.7616381999999999</v>
      </c>
      <c r="EK345" s="3">
        <v>-5.5889100000000004E-2</v>
      </c>
      <c r="EL345" s="3">
        <v>-3.5031068999999997</v>
      </c>
      <c r="EM345" s="3">
        <v>1.3299999999999998</v>
      </c>
      <c r="EN345" s="3">
        <v>-0.06</v>
      </c>
      <c r="EO345" s="3">
        <v>0.27610000000000001</v>
      </c>
      <c r="EP345" s="3">
        <v>3.5664000000000002</v>
      </c>
      <c r="EQ345" s="3">
        <v>1.6421605999999997</v>
      </c>
    </row>
    <row r="346" spans="1:147" x14ac:dyDescent="0.35">
      <c r="A346" s="2" t="s">
        <v>345</v>
      </c>
      <c r="B346" s="3">
        <v>-1.97</v>
      </c>
      <c r="C346" s="3">
        <v>-1.7981903000000001</v>
      </c>
      <c r="D346" s="3">
        <v>1.6211186999999998</v>
      </c>
      <c r="E346" s="3">
        <v>-0.96278619999999993</v>
      </c>
      <c r="F346" s="3">
        <v>-0.97491539999999999</v>
      </c>
      <c r="G346" s="3">
        <v>-0.83102100000000001</v>
      </c>
      <c r="H346" s="3">
        <v>0.13</v>
      </c>
      <c r="I346" s="3">
        <v>2.7440445000000002</v>
      </c>
      <c r="J346" s="3">
        <v>-0.72389059999999994</v>
      </c>
      <c r="K346" s="3">
        <v>2.4278215999999997</v>
      </c>
      <c r="L346" s="3">
        <v>-0.23210610000000001</v>
      </c>
      <c r="M346" s="3">
        <v>-0.24944920000000001</v>
      </c>
      <c r="N346" s="3">
        <v>-0.37530200000000002</v>
      </c>
      <c r="O346" s="3">
        <v>-2.5510679999999999</v>
      </c>
      <c r="P346" s="3">
        <v>-1.2305538</v>
      </c>
      <c r="Q346" s="3">
        <v>1.3318033999999999</v>
      </c>
      <c r="R346" s="3">
        <v>1.195797</v>
      </c>
      <c r="S346" s="3">
        <v>-2.8422185</v>
      </c>
      <c r="T346" s="3">
        <v>-1.4439787000000002</v>
      </c>
      <c r="U346" s="3">
        <v>-3.4187099999999998E-2</v>
      </c>
      <c r="V346" s="3">
        <v>-1.4000000000000001</v>
      </c>
      <c r="W346" s="3">
        <v>1.5599999999999998</v>
      </c>
      <c r="X346" s="3">
        <v>-0.73</v>
      </c>
      <c r="Y346" s="3">
        <v>-1.4037577000000001</v>
      </c>
      <c r="Z346" s="3">
        <v>-0.1681716</v>
      </c>
      <c r="AA346" s="3">
        <v>0.82130629999999993</v>
      </c>
      <c r="AB346" s="3">
        <v>2.0700911</v>
      </c>
      <c r="AC346" s="3">
        <v>-0.26673279999999999</v>
      </c>
      <c r="AD346" s="3">
        <v>-0.41197719999999999</v>
      </c>
      <c r="AE346" s="3">
        <v>2.0566211999999999</v>
      </c>
      <c r="AF346" s="3">
        <v>-0.6857953</v>
      </c>
      <c r="AG346" s="3">
        <v>0.54</v>
      </c>
      <c r="AH346" s="3">
        <v>-1.4220225</v>
      </c>
      <c r="AI346" s="3">
        <v>0.30376700000000001</v>
      </c>
      <c r="AJ346" s="3">
        <v>-0.53552519999999992</v>
      </c>
      <c r="AK346" s="3">
        <v>-0.41974270000000002</v>
      </c>
      <c r="AL346" s="3">
        <v>1.769504</v>
      </c>
      <c r="AM346" s="3">
        <v>7.6314099999999996E-2</v>
      </c>
      <c r="AN346" s="3">
        <v>-1.1316929999999998</v>
      </c>
      <c r="AO346" s="3">
        <v>1.4379576999999999</v>
      </c>
      <c r="AP346" s="3">
        <v>2.3192882000000004</v>
      </c>
      <c r="AQ346" s="3">
        <v>0.3455723</v>
      </c>
      <c r="AR346" s="3">
        <v>-0.42294430000000005</v>
      </c>
      <c r="AS346" s="3">
        <v>2.6641132000000001</v>
      </c>
      <c r="AT346" s="3">
        <v>-6.0397699999999999E-2</v>
      </c>
      <c r="AU346" s="3">
        <v>2.1853858000000002</v>
      </c>
      <c r="AV346" s="3">
        <v>2.2984559</v>
      </c>
      <c r="AW346" s="3">
        <v>0.27657010000000004</v>
      </c>
      <c r="AX346" s="3">
        <v>2.5144228000000002</v>
      </c>
      <c r="AY346" s="3">
        <v>-0.1450005</v>
      </c>
      <c r="AZ346" s="3">
        <v>-1.4688741000000001</v>
      </c>
      <c r="BA346" s="3">
        <v>-2.6443764999999999</v>
      </c>
      <c r="BB346" s="3">
        <v>-2.7559307</v>
      </c>
      <c r="BC346" s="3">
        <v>-3.1262296000000003</v>
      </c>
      <c r="BD346" s="3">
        <v>2.4838200000000001</v>
      </c>
      <c r="BE346" s="3">
        <v>-5.9100000000000003E-3</v>
      </c>
      <c r="BF346" s="3">
        <v>-1.2423545</v>
      </c>
      <c r="BG346" s="3">
        <v>4.2298200000000001E-2</v>
      </c>
      <c r="BH346" s="3">
        <v>-2.3619000000000001E-2</v>
      </c>
      <c r="BI346" s="3">
        <v>-0.89936749999999999</v>
      </c>
      <c r="BJ346" s="3">
        <v>-1.1920979999999999</v>
      </c>
      <c r="BK346" s="3">
        <v>2.3712713999999999</v>
      </c>
      <c r="BL346" s="3">
        <v>-0.82971050000000013</v>
      </c>
      <c r="BM346" s="3">
        <v>2.9946660000000001</v>
      </c>
      <c r="BN346" s="3">
        <v>-0.73021970000000003</v>
      </c>
      <c r="BO346" s="3">
        <v>6.4224000000000003E-2</v>
      </c>
      <c r="BP346" s="3">
        <v>1.6007789000000001</v>
      </c>
      <c r="BQ346" s="3">
        <v>-5.1506200000000002E-2</v>
      </c>
      <c r="BR346" s="3">
        <v>-0.97793900000000011</v>
      </c>
      <c r="BS346" s="3">
        <v>-0.83223550000000002</v>
      </c>
      <c r="BT346" s="3">
        <v>1.3167216000000002</v>
      </c>
      <c r="BU346" s="3">
        <v>1.2530824</v>
      </c>
      <c r="BV346" s="3">
        <v>1.2300691000000001</v>
      </c>
      <c r="BW346" s="3">
        <v>-0.20339669999999999</v>
      </c>
      <c r="BX346" s="3">
        <v>1.1659214</v>
      </c>
      <c r="BY346" s="3">
        <v>0.47139570000000003</v>
      </c>
      <c r="BZ346" s="3">
        <v>0.90711739999999996</v>
      </c>
      <c r="CA346" s="3">
        <v>-0.38613449999999999</v>
      </c>
      <c r="CB346" s="3">
        <v>-0.54682189999999997</v>
      </c>
      <c r="CC346" s="3">
        <v>-1.0586922000000001</v>
      </c>
      <c r="CD346" s="3">
        <v>-1.2273727000000001</v>
      </c>
      <c r="CE346" s="3">
        <v>0.4340773</v>
      </c>
      <c r="CF346" s="3">
        <v>0.42160510000000001</v>
      </c>
      <c r="CG346" s="3">
        <v>0.9919041999999999</v>
      </c>
      <c r="CH346" s="3">
        <v>0.95702969999999998</v>
      </c>
      <c r="CI346" s="3">
        <v>9.7400000000000004E-4</v>
      </c>
      <c r="CJ346" s="3">
        <v>0.38868619999999998</v>
      </c>
      <c r="CK346" s="3">
        <v>0.2646578</v>
      </c>
      <c r="CL346" s="3">
        <v>-0.49773109999999998</v>
      </c>
      <c r="CM346" s="3">
        <v>-2.3936234999999999</v>
      </c>
      <c r="CN346" s="3">
        <v>-1.2099531000000001</v>
      </c>
      <c r="CO346" s="3">
        <v>-0.35881390000000002</v>
      </c>
      <c r="CP346" s="3">
        <v>0.50137080000000001</v>
      </c>
      <c r="CQ346" s="3">
        <v>0.42620059999999999</v>
      </c>
      <c r="CR346" s="3">
        <v>0.59538380000000002</v>
      </c>
      <c r="CS346" s="3">
        <v>1.1331145</v>
      </c>
      <c r="CT346" s="3">
        <v>-0.98527770000000003</v>
      </c>
      <c r="CU346" s="3">
        <v>-9.9157600000000012E-2</v>
      </c>
      <c r="CV346" s="3">
        <v>0.42758210000000002</v>
      </c>
      <c r="CW346" s="3">
        <v>1.421333</v>
      </c>
      <c r="CX346" s="3">
        <v>-2.7515469000000001</v>
      </c>
      <c r="CY346" s="3">
        <v>1.0794504</v>
      </c>
      <c r="CZ346" s="3">
        <v>0.89161990000000002</v>
      </c>
      <c r="DA346" s="3">
        <v>-2.8106138999999999</v>
      </c>
      <c r="DB346" s="3">
        <v>2.6889441999999999</v>
      </c>
      <c r="DC346" s="3">
        <v>0.94493359999999993</v>
      </c>
      <c r="DD346" s="3">
        <v>-8.6048699999999992E-2</v>
      </c>
      <c r="DE346" s="3">
        <v>-0.32802600000000004</v>
      </c>
      <c r="DF346" s="3">
        <v>-2.2738909999999999</v>
      </c>
      <c r="DG346" s="3">
        <v>-0.74125889999999994</v>
      </c>
      <c r="DH346" s="3">
        <v>0.27045749999999996</v>
      </c>
      <c r="DI346" s="3">
        <v>0.45953959999999999</v>
      </c>
      <c r="DJ346" s="3">
        <v>-0.70626869999999997</v>
      </c>
      <c r="DK346" s="3">
        <v>0.77042849999999996</v>
      </c>
      <c r="DL346" s="3">
        <v>1.9956679000000002</v>
      </c>
      <c r="DM346" s="3">
        <v>-0.52166129999999999</v>
      </c>
      <c r="DN346" s="3">
        <v>-1.0114942999999998</v>
      </c>
      <c r="DO346" s="3">
        <v>2.4946629000000002</v>
      </c>
      <c r="DP346" s="3">
        <v>1.9587328000000002</v>
      </c>
      <c r="DQ346" s="3">
        <v>-1.4806108</v>
      </c>
      <c r="DR346" s="3">
        <v>1.3398884999999998</v>
      </c>
      <c r="DS346" s="3">
        <v>-1.2390047</v>
      </c>
      <c r="DT346" s="3">
        <v>-0.88022210000000012</v>
      </c>
      <c r="DU346" s="3">
        <v>9.3351900000000002E-2</v>
      </c>
      <c r="DV346" s="3">
        <v>1.2383176</v>
      </c>
      <c r="DW346" s="3">
        <v>1.8723494000000001</v>
      </c>
      <c r="DX346" s="3">
        <v>1.8781307</v>
      </c>
      <c r="DY346" s="3">
        <v>-2.4610165999999998</v>
      </c>
      <c r="DZ346" s="3">
        <v>0.87825439999999999</v>
      </c>
      <c r="EA346" s="3">
        <v>0.1038695</v>
      </c>
      <c r="EB346" s="3">
        <v>1.5314536000000001</v>
      </c>
      <c r="EC346" s="3">
        <v>-0.1356773</v>
      </c>
      <c r="ED346" s="3">
        <v>-1.3358745000000001</v>
      </c>
      <c r="EE346" s="3">
        <v>2.087288</v>
      </c>
      <c r="EF346" s="3">
        <v>1.0206423</v>
      </c>
      <c r="EG346" s="3">
        <v>2.4471300000000001E-2</v>
      </c>
      <c r="EH346" s="3">
        <v>0.44535019999999997</v>
      </c>
      <c r="EI346" s="3">
        <v>1.7781660000000001</v>
      </c>
      <c r="EJ346" s="3">
        <v>-0.1941543</v>
      </c>
      <c r="EK346" s="3">
        <v>-1.9765433999999997</v>
      </c>
      <c r="EL346" s="3">
        <v>-1.15481E-2</v>
      </c>
      <c r="EM346" s="3">
        <v>0.49</v>
      </c>
      <c r="EN346" s="3">
        <v>1.0900000000000001</v>
      </c>
      <c r="EO346" s="3">
        <v>0.90489999999999993</v>
      </c>
      <c r="EP346" s="3">
        <v>0.52529999999999999</v>
      </c>
      <c r="EQ346" s="3">
        <v>6.2464900000000004E-2</v>
      </c>
    </row>
    <row r="347" spans="1:147" x14ac:dyDescent="0.35">
      <c r="A347" s="2" t="s">
        <v>346</v>
      </c>
      <c r="B347" s="3">
        <v>-2.6100000000000003</v>
      </c>
      <c r="C347" s="3">
        <v>-3.8556064000000001</v>
      </c>
      <c r="D347" s="3">
        <v>0.69819350000000002</v>
      </c>
      <c r="E347" s="3">
        <v>-1.3754185000000001</v>
      </c>
      <c r="F347" s="3">
        <v>-1.8767439000000001</v>
      </c>
      <c r="G347" s="3">
        <v>-2.4151031999999999</v>
      </c>
      <c r="H347" s="3">
        <v>-1.8499999999999999</v>
      </c>
      <c r="I347" s="3">
        <v>-0.68700610000000006</v>
      </c>
      <c r="J347" s="3">
        <v>-0.94568529999999995</v>
      </c>
      <c r="K347" s="3">
        <v>-0.1003077</v>
      </c>
      <c r="L347" s="3">
        <v>-0.22454070000000001</v>
      </c>
      <c r="M347" s="3">
        <v>-0.1081897</v>
      </c>
      <c r="N347" s="3">
        <v>-0.60560449999999999</v>
      </c>
      <c r="O347" s="3">
        <v>0.23138040000000001</v>
      </c>
      <c r="P347" s="3">
        <v>0.87525380000000008</v>
      </c>
      <c r="Q347" s="3">
        <v>-0.42563100000000004</v>
      </c>
      <c r="R347" s="3">
        <v>-0.36330220000000002</v>
      </c>
      <c r="S347" s="3">
        <v>-4.0774786000000001</v>
      </c>
      <c r="T347" s="3">
        <v>-0.35717090000000001</v>
      </c>
      <c r="U347" s="3">
        <v>-0.14515350000000002</v>
      </c>
      <c r="V347" s="3">
        <v>-4</v>
      </c>
      <c r="W347" s="3">
        <v>-0.35000000000000003</v>
      </c>
      <c r="X347" s="3">
        <v>-1.48</v>
      </c>
      <c r="Y347" s="3">
        <v>0.7808001</v>
      </c>
      <c r="Z347" s="3">
        <v>-0.19229789999999999</v>
      </c>
      <c r="AA347" s="3">
        <v>-0.81428670000000003</v>
      </c>
      <c r="AB347" s="3">
        <v>0.29085050000000001</v>
      </c>
      <c r="AC347" s="3">
        <v>-1.3615857</v>
      </c>
      <c r="AD347" s="3">
        <v>-0.8448616000000001</v>
      </c>
      <c r="AE347" s="3">
        <v>-2.3857135999999999</v>
      </c>
      <c r="AF347" s="3">
        <v>1.8705745</v>
      </c>
      <c r="AG347" s="3">
        <v>-0.85000000000000009</v>
      </c>
      <c r="AH347" s="3">
        <v>-3.0767452</v>
      </c>
      <c r="AI347" s="3">
        <v>0.40868199999999999</v>
      </c>
      <c r="AJ347" s="3">
        <v>-0.54162169999999998</v>
      </c>
      <c r="AK347" s="3">
        <v>6.1278700000000005E-2</v>
      </c>
      <c r="AL347" s="3">
        <v>1.2319319</v>
      </c>
      <c r="AM347" s="3">
        <v>-1.0036509</v>
      </c>
      <c r="AN347" s="3">
        <v>-0.15675500000000001</v>
      </c>
      <c r="AO347" s="3">
        <v>1.8436417999999999</v>
      </c>
      <c r="AP347" s="3">
        <v>9.4185700000000011E-2</v>
      </c>
      <c r="AQ347" s="3">
        <v>-2.3310249999999999</v>
      </c>
      <c r="AR347" s="3">
        <v>-1.1072747000000001</v>
      </c>
      <c r="AS347" s="3">
        <v>2.0044344000000001</v>
      </c>
      <c r="AT347" s="3">
        <v>-0.69224730000000001</v>
      </c>
      <c r="AU347" s="3">
        <v>-4.4000000000000003E-3</v>
      </c>
      <c r="AV347" s="3">
        <v>1.6005260000000001</v>
      </c>
      <c r="AW347" s="3">
        <v>-1.1685931999999999</v>
      </c>
      <c r="AX347" s="3">
        <v>2.5472131</v>
      </c>
      <c r="AY347" s="3">
        <v>0.44978059999999997</v>
      </c>
      <c r="AZ347" s="3">
        <v>-2.2833758999999998</v>
      </c>
      <c r="BA347" s="3">
        <v>0.95743610000000001</v>
      </c>
      <c r="BB347" s="3">
        <v>1.7719368</v>
      </c>
      <c r="BC347" s="3">
        <v>2.1093849000000002</v>
      </c>
      <c r="BD347" s="3">
        <v>9.4680500000000001E-2</v>
      </c>
      <c r="BE347" s="3">
        <v>-1.6361731000000002</v>
      </c>
      <c r="BF347" s="3">
        <v>-2.1303543</v>
      </c>
      <c r="BG347" s="3">
        <v>3.5580336999999997</v>
      </c>
      <c r="BH347" s="3">
        <v>-5.4101539999999995</v>
      </c>
      <c r="BI347" s="3">
        <v>-1.5708372000000002</v>
      </c>
      <c r="BJ347" s="3">
        <v>-1.3921848000000001</v>
      </c>
      <c r="BK347" s="3">
        <v>-0.90587819999999997</v>
      </c>
      <c r="BL347" s="3">
        <v>-2.0091426999999999</v>
      </c>
      <c r="BM347" s="3">
        <v>-0.43565909999999997</v>
      </c>
      <c r="BN347" s="3">
        <v>1.2199999999999999E-3</v>
      </c>
      <c r="BO347" s="3">
        <v>-0.749915</v>
      </c>
      <c r="BP347" s="3">
        <v>0.48879910000000004</v>
      </c>
      <c r="BQ347" s="3">
        <v>-0.76849000000000001</v>
      </c>
      <c r="BR347" s="3">
        <v>-1.1209985</v>
      </c>
      <c r="BS347" s="3">
        <v>-0.85055250000000004</v>
      </c>
      <c r="BT347" s="3">
        <v>2.0463920999999998</v>
      </c>
      <c r="BU347" s="3">
        <v>-0.13566149999999999</v>
      </c>
      <c r="BV347" s="3">
        <v>1.6007357999999998</v>
      </c>
      <c r="BW347" s="3">
        <v>-1.4669999</v>
      </c>
      <c r="BX347" s="3">
        <v>-0.46242510000000003</v>
      </c>
      <c r="BY347" s="3">
        <v>-0.19699710000000001</v>
      </c>
      <c r="BZ347" s="3">
        <v>-0.54861890000000002</v>
      </c>
      <c r="CA347" s="3">
        <v>-1.5149192</v>
      </c>
      <c r="CB347" s="3">
        <v>-2.1523745000000001</v>
      </c>
      <c r="CC347" s="3">
        <v>-0.56403110000000001</v>
      </c>
      <c r="CD347" s="3">
        <v>-1.9282895000000002</v>
      </c>
      <c r="CE347" s="3">
        <v>0.50229299999999999</v>
      </c>
      <c r="CF347" s="3">
        <v>0.1241158</v>
      </c>
      <c r="CG347" s="3">
        <v>0.78813809999999995</v>
      </c>
      <c r="CH347" s="3">
        <v>-0.1082022</v>
      </c>
      <c r="CI347" s="3">
        <v>-2.3132157000000002</v>
      </c>
      <c r="CJ347" s="3">
        <v>2.3324526000000003</v>
      </c>
      <c r="CK347" s="3">
        <v>1.3025131000000001</v>
      </c>
      <c r="CL347" s="3">
        <v>-1.3921809000000001</v>
      </c>
      <c r="CM347" s="3">
        <v>-3.3706912999999998</v>
      </c>
      <c r="CN347" s="3">
        <v>-2.3988394</v>
      </c>
      <c r="CO347" s="3">
        <v>-1.13605</v>
      </c>
      <c r="CP347" s="3">
        <v>-0.92001880000000003</v>
      </c>
      <c r="CQ347" s="3">
        <v>1.5317775</v>
      </c>
      <c r="CR347" s="3">
        <v>-0.86299140000000008</v>
      </c>
      <c r="CS347" s="3">
        <v>1.2154501</v>
      </c>
      <c r="CT347" s="3">
        <v>-5.11E-3</v>
      </c>
      <c r="CU347" s="3">
        <v>-2.3586494</v>
      </c>
      <c r="CV347" s="3">
        <v>0.57573549999999996</v>
      </c>
      <c r="CW347" s="3">
        <v>1.9835542000000002</v>
      </c>
      <c r="CX347" s="3">
        <v>-2.0649991999999999</v>
      </c>
      <c r="CY347" s="3">
        <v>2.0681292999999998</v>
      </c>
      <c r="CZ347" s="3">
        <v>1.5284434</v>
      </c>
      <c r="DA347" s="3">
        <v>-0.79689710000000002</v>
      </c>
      <c r="DB347" s="3">
        <v>0.31153639999999999</v>
      </c>
      <c r="DC347" s="3">
        <v>-0.1219103</v>
      </c>
      <c r="DD347" s="3">
        <v>2.6361718000000001</v>
      </c>
      <c r="DE347" s="3">
        <v>0.46888839999999998</v>
      </c>
      <c r="DF347" s="3">
        <v>-2.0127965000000003</v>
      </c>
      <c r="DG347" s="3">
        <v>-1.4283524999999999</v>
      </c>
      <c r="DH347" s="3">
        <v>-0.32728369999999996</v>
      </c>
      <c r="DI347" s="3">
        <v>-1.5312189</v>
      </c>
      <c r="DJ347" s="3">
        <v>1.7241914</v>
      </c>
      <c r="DK347" s="3">
        <v>2.6700504999999999</v>
      </c>
      <c r="DL347" s="3">
        <v>-1.80903E-2</v>
      </c>
      <c r="DM347" s="3">
        <v>-0.53046179999999998</v>
      </c>
      <c r="DN347" s="3">
        <v>-1.3927729</v>
      </c>
      <c r="DO347" s="3">
        <v>-0.1791133</v>
      </c>
      <c r="DP347" s="3">
        <v>2.9385125000000003</v>
      </c>
      <c r="DQ347" s="3">
        <v>-2.2912189999999999</v>
      </c>
      <c r="DR347" s="3">
        <v>-1.0702003</v>
      </c>
      <c r="DS347" s="3">
        <v>-0.92852590000000002</v>
      </c>
      <c r="DT347" s="3">
        <v>-1.4047685000000001</v>
      </c>
      <c r="DU347" s="3">
        <v>-0.55229479999999997</v>
      </c>
      <c r="DV347" s="3">
        <v>-0.91396129999999998</v>
      </c>
      <c r="DW347" s="3">
        <v>1.7041495</v>
      </c>
      <c r="DX347" s="3">
        <v>-1.0978965999999999</v>
      </c>
      <c r="DY347" s="3">
        <v>-2.6755075000000001</v>
      </c>
      <c r="DZ347" s="3">
        <v>-3.0014476999999999</v>
      </c>
      <c r="EA347" s="3">
        <v>-1.3123666</v>
      </c>
      <c r="EB347" s="3">
        <v>-1.6357081</v>
      </c>
      <c r="EC347" s="3">
        <v>3.4258200000000003E-2</v>
      </c>
      <c r="ED347" s="3">
        <v>-0.34126380000000001</v>
      </c>
      <c r="EE347" s="3">
        <v>-0.94726159999999993</v>
      </c>
      <c r="EF347" s="3">
        <v>0.89636160000000009</v>
      </c>
      <c r="EG347" s="3">
        <v>-0.24911220000000001</v>
      </c>
      <c r="EH347" s="3">
        <v>1.7150809999999999</v>
      </c>
      <c r="EI347" s="3">
        <v>1.9029239999999998</v>
      </c>
      <c r="EJ347" s="3">
        <v>-1.5795136000000001</v>
      </c>
      <c r="EK347" s="3">
        <v>0.31057170000000001</v>
      </c>
      <c r="EL347" s="3">
        <v>0.57453149999999997</v>
      </c>
      <c r="EM347" s="3">
        <v>0.82000000000000006</v>
      </c>
      <c r="EN347" s="3">
        <v>-0.89</v>
      </c>
      <c r="EO347" s="3">
        <v>-1.4671999999999998</v>
      </c>
      <c r="EP347" s="3">
        <v>-1.103</v>
      </c>
      <c r="EQ347" s="3">
        <v>1.8963128</v>
      </c>
    </row>
    <row r="348" spans="1:147" x14ac:dyDescent="0.35">
      <c r="A348" s="2" t="s">
        <v>347</v>
      </c>
      <c r="B348" s="3">
        <v>3.65</v>
      </c>
      <c r="C348" s="3">
        <v>5.8852656000000003</v>
      </c>
      <c r="D348" s="3">
        <v>-1.3848004</v>
      </c>
      <c r="E348" s="3">
        <v>4.1817254999999998</v>
      </c>
      <c r="F348" s="3">
        <v>1.3808218000000001</v>
      </c>
      <c r="G348" s="3">
        <v>1.1796651</v>
      </c>
      <c r="H348" s="3">
        <v>3.16</v>
      </c>
      <c r="I348" s="3">
        <v>-1.1065346</v>
      </c>
      <c r="J348" s="3">
        <v>-0.75698100000000001</v>
      </c>
      <c r="K348" s="3">
        <v>-2.5750131999999999</v>
      </c>
      <c r="L348" s="3">
        <v>2.3196700000000001E-2</v>
      </c>
      <c r="M348" s="3">
        <v>0.48055989999999998</v>
      </c>
      <c r="N348" s="3">
        <v>-0.29205210000000004</v>
      </c>
      <c r="O348" s="3">
        <v>1.5542733</v>
      </c>
      <c r="P348" s="3">
        <v>1.4248053999999999</v>
      </c>
      <c r="Q348" s="3">
        <v>0.29707290000000003</v>
      </c>
      <c r="R348" s="3">
        <v>1.4772484000000001</v>
      </c>
      <c r="S348" s="3">
        <v>4.6933866000000002</v>
      </c>
      <c r="T348" s="3">
        <v>2.9019434999999998</v>
      </c>
      <c r="U348" s="3">
        <v>-0.44828130000000005</v>
      </c>
      <c r="V348" s="3">
        <v>2.88</v>
      </c>
      <c r="W348" s="3">
        <v>-0.83</v>
      </c>
      <c r="X348" s="3">
        <v>0.44999999999999996</v>
      </c>
      <c r="Y348" s="3">
        <v>-1.9800761</v>
      </c>
      <c r="Z348" s="3">
        <v>-0.69484179999999995</v>
      </c>
      <c r="AA348" s="3">
        <v>9.2650399999999994E-2</v>
      </c>
      <c r="AB348" s="3">
        <v>-1.3844874</v>
      </c>
      <c r="AC348" s="3">
        <v>-0.23374829999999999</v>
      </c>
      <c r="AD348" s="3">
        <v>1.3514003999999999</v>
      </c>
      <c r="AE348" s="3">
        <v>1.9264868000000002</v>
      </c>
      <c r="AF348" s="3">
        <v>-1.1912502999999999</v>
      </c>
      <c r="AG348" s="3">
        <v>0.43</v>
      </c>
      <c r="AH348" s="3">
        <v>5.1755182</v>
      </c>
      <c r="AI348" s="3">
        <v>-1.3633974</v>
      </c>
      <c r="AJ348" s="3">
        <v>-0.32656190000000002</v>
      </c>
      <c r="AK348" s="3">
        <v>-1.0503579000000001</v>
      </c>
      <c r="AL348" s="3">
        <v>-1.8277010999999999</v>
      </c>
      <c r="AM348" s="3">
        <v>7.742969999999999E-2</v>
      </c>
      <c r="AN348" s="3">
        <v>-0.85413680000000003</v>
      </c>
      <c r="AO348" s="3">
        <v>-0.14725630000000001</v>
      </c>
      <c r="AP348" s="3">
        <v>-1.8964126000000001</v>
      </c>
      <c r="AQ348" s="3">
        <v>2.0780428999999998</v>
      </c>
      <c r="AR348" s="3">
        <v>1.2404696</v>
      </c>
      <c r="AS348" s="3">
        <v>-0.92295720000000003</v>
      </c>
      <c r="AT348" s="3">
        <v>2.38832E-2</v>
      </c>
      <c r="AU348" s="3">
        <v>-1.2508603</v>
      </c>
      <c r="AV348" s="3">
        <v>-1.7860259000000001</v>
      </c>
      <c r="AW348" s="3">
        <v>2.0745400000000001E-2</v>
      </c>
      <c r="AX348" s="3">
        <v>-1.8666678999999999</v>
      </c>
      <c r="AY348" s="3">
        <v>-0.72180730000000004</v>
      </c>
      <c r="AZ348" s="3">
        <v>3.5813799999999998</v>
      </c>
      <c r="BA348" s="3">
        <v>-1.8451287000000001</v>
      </c>
      <c r="BB348" s="3">
        <v>-0.48433570000000004</v>
      </c>
      <c r="BC348" s="3">
        <v>0.54632539999999996</v>
      </c>
      <c r="BD348" s="3">
        <v>-1.8097213000000001</v>
      </c>
      <c r="BE348" s="3">
        <v>-0.54456450000000001</v>
      </c>
      <c r="BF348" s="3">
        <v>1.1311830999999999</v>
      </c>
      <c r="BG348" s="3">
        <v>-4.6221170999999996</v>
      </c>
      <c r="BH348" s="3">
        <v>1.385759</v>
      </c>
      <c r="BI348" s="3">
        <v>4.4507035000000004</v>
      </c>
      <c r="BJ348" s="3">
        <v>0.15820129999999999</v>
      </c>
      <c r="BK348" s="3">
        <v>1.1212161999999999</v>
      </c>
      <c r="BL348" s="3">
        <v>2.0765313999999999</v>
      </c>
      <c r="BM348" s="3">
        <v>-1.2427788</v>
      </c>
      <c r="BN348" s="3">
        <v>0.48342869999999993</v>
      </c>
      <c r="BO348" s="3">
        <v>1.2357895000000001</v>
      </c>
      <c r="BP348" s="3">
        <v>-2.2312538000000002</v>
      </c>
      <c r="BQ348" s="3">
        <v>1.6896922000000001</v>
      </c>
      <c r="BR348" s="3">
        <v>1.0514276</v>
      </c>
      <c r="BS348" s="3">
        <v>0.43208150000000006</v>
      </c>
      <c r="BT348" s="3">
        <v>-1.2211995</v>
      </c>
      <c r="BU348" s="3">
        <v>0.7865321999999999</v>
      </c>
      <c r="BV348" s="3">
        <v>-1.9638632999999999</v>
      </c>
      <c r="BW348" s="3">
        <v>4.7600400000000001E-2</v>
      </c>
      <c r="BX348" s="3">
        <v>-0.2777541</v>
      </c>
      <c r="BY348" s="3">
        <v>-0.40138250000000003</v>
      </c>
      <c r="BZ348" s="3">
        <v>-0.33769280000000002</v>
      </c>
      <c r="CA348" s="3">
        <v>1.8788068000000002</v>
      </c>
      <c r="CB348" s="3">
        <v>2.2169650000000001</v>
      </c>
      <c r="CC348" s="3">
        <v>1.4159533</v>
      </c>
      <c r="CD348" s="3">
        <v>1.1530284</v>
      </c>
      <c r="CE348" s="3">
        <v>1.1862825000000001</v>
      </c>
      <c r="CF348" s="3">
        <v>1.8224548</v>
      </c>
      <c r="CG348" s="3">
        <v>0.73387630000000004</v>
      </c>
      <c r="CH348" s="3">
        <v>0.22225610000000001</v>
      </c>
      <c r="CI348" s="3">
        <v>0.2196408</v>
      </c>
      <c r="CJ348" s="3">
        <v>0.16231950000000001</v>
      </c>
      <c r="CK348" s="3">
        <v>-3.2781734</v>
      </c>
      <c r="CL348" s="3">
        <v>0.94769919999999996</v>
      </c>
      <c r="CM348" s="3">
        <v>3.0582972000000002</v>
      </c>
      <c r="CN348" s="3">
        <v>5.3214100000000002</v>
      </c>
      <c r="CO348" s="3">
        <v>2.0759285999999997</v>
      </c>
      <c r="CP348" s="3">
        <v>-0.46554350000000005</v>
      </c>
      <c r="CQ348" s="3">
        <v>-2.3116523999999998</v>
      </c>
      <c r="CR348" s="3">
        <v>-9.2899999999999996E-3</v>
      </c>
      <c r="CS348" s="3">
        <v>-2.1406253999999998</v>
      </c>
      <c r="CT348" s="3">
        <v>1.0926895000000001</v>
      </c>
      <c r="CU348" s="3">
        <v>-0.1399426</v>
      </c>
      <c r="CV348" s="3">
        <v>-1.9989496999999998</v>
      </c>
      <c r="CW348" s="3">
        <v>0.48823690000000003</v>
      </c>
      <c r="CX348" s="3">
        <v>3.3502464000000001</v>
      </c>
      <c r="CY348" s="3">
        <v>-2.0245723999999998</v>
      </c>
      <c r="CZ348" s="3">
        <v>-3.0030373999999997</v>
      </c>
      <c r="DA348" s="3">
        <v>1.9735830999999999</v>
      </c>
      <c r="DB348" s="3">
        <v>-1.7800024000000001</v>
      </c>
      <c r="DC348" s="3">
        <v>-1.7802279999999999</v>
      </c>
      <c r="DD348" s="3">
        <v>-1.5114894999999999</v>
      </c>
      <c r="DE348" s="3">
        <v>-1.1846316000000001</v>
      </c>
      <c r="DF348" s="3">
        <v>2.6367120000000002</v>
      </c>
      <c r="DG348" s="3">
        <v>0.26846059999999999</v>
      </c>
      <c r="DH348" s="3">
        <v>1.0342553999999999</v>
      </c>
      <c r="DI348" s="3">
        <v>-4.4099999999999999E-3</v>
      </c>
      <c r="DJ348" s="3">
        <v>-3.8132520000000003</v>
      </c>
      <c r="DK348" s="3">
        <v>-1.9083665000000001</v>
      </c>
      <c r="DL348" s="3">
        <v>-0.81230750000000007</v>
      </c>
      <c r="DM348" s="3">
        <v>-0.67901080000000003</v>
      </c>
      <c r="DN348" s="3">
        <v>0.60197840000000002</v>
      </c>
      <c r="DO348" s="3">
        <v>-0.94257579999999996</v>
      </c>
      <c r="DP348" s="3">
        <v>-1.9780501999999998</v>
      </c>
      <c r="DQ348" s="3">
        <v>1.4397274999999998</v>
      </c>
      <c r="DR348" s="3">
        <v>-0.53220350000000005</v>
      </c>
      <c r="DS348" s="3">
        <v>1.4024722000000001</v>
      </c>
      <c r="DT348" s="3">
        <v>-0.15504029999999999</v>
      </c>
      <c r="DU348" s="3">
        <v>-0.1309082</v>
      </c>
      <c r="DV348" s="3">
        <v>-0.180703</v>
      </c>
      <c r="DW348" s="3">
        <v>0.54430069999999997</v>
      </c>
      <c r="DX348" s="3">
        <v>0.25032470000000001</v>
      </c>
      <c r="DY348" s="3">
        <v>4.4582851000000003</v>
      </c>
      <c r="DZ348" s="3">
        <v>2.0177694000000002</v>
      </c>
      <c r="EA348" s="3">
        <v>-0.45794770000000001</v>
      </c>
      <c r="EB348" s="3">
        <v>0.43707309999999999</v>
      </c>
      <c r="EC348" s="3">
        <v>-0.93070450000000005</v>
      </c>
      <c r="ED348" s="3">
        <v>2.7754823000000002</v>
      </c>
      <c r="EE348" s="3">
        <v>-0.63153269999999995</v>
      </c>
      <c r="EF348" s="3">
        <v>1.7782159</v>
      </c>
      <c r="EG348" s="3">
        <v>2.1832074000000001</v>
      </c>
      <c r="EH348" s="3">
        <v>-1.7306439999999998</v>
      </c>
      <c r="EI348" s="3">
        <v>0.10586189999999999</v>
      </c>
      <c r="EJ348" s="3">
        <v>-1.1026021000000001</v>
      </c>
      <c r="EK348" s="3">
        <v>-3.8012584</v>
      </c>
      <c r="EL348" s="3">
        <v>3.0386360000000003</v>
      </c>
      <c r="EM348" s="3">
        <v>-1.37</v>
      </c>
      <c r="EN348" s="3">
        <v>0.26</v>
      </c>
      <c r="EO348" s="3">
        <v>-4.3700000000000003E-2</v>
      </c>
      <c r="EP348" s="3">
        <v>0.97599999999999998</v>
      </c>
      <c r="EQ348" s="3">
        <v>-1.2862896000000001</v>
      </c>
    </row>
    <row r="349" spans="1:147" x14ac:dyDescent="0.35">
      <c r="A349" s="2" t="s">
        <v>348</v>
      </c>
      <c r="B349" s="3">
        <v>0.57000000000000006</v>
      </c>
      <c r="C349" s="3">
        <v>-1.0376728</v>
      </c>
      <c r="D349" s="3">
        <v>2.7049938</v>
      </c>
      <c r="E349" s="3">
        <v>0.38774930000000002</v>
      </c>
      <c r="F349" s="3">
        <v>0.76989649999999998</v>
      </c>
      <c r="G349" s="3">
        <v>0.97954110000000005</v>
      </c>
      <c r="H349" s="3">
        <v>0.04</v>
      </c>
      <c r="I349" s="3">
        <v>1.8153918000000002</v>
      </c>
      <c r="J349" s="3">
        <v>0.94789299999999999</v>
      </c>
      <c r="K349" s="3">
        <v>1.1140669999999999</v>
      </c>
      <c r="L349" s="3">
        <v>0.13775180000000001</v>
      </c>
      <c r="M349" s="3">
        <v>0.3546416</v>
      </c>
      <c r="N349" s="3">
        <v>-0.70879009999999998</v>
      </c>
      <c r="O349" s="3">
        <v>-1.8565366000000001</v>
      </c>
      <c r="P349" s="3">
        <v>-1.9707049999999999</v>
      </c>
      <c r="Q349" s="3">
        <v>-4.4299999999999999E-3</v>
      </c>
      <c r="R349" s="3">
        <v>-0.48508429999999997</v>
      </c>
      <c r="S349" s="3">
        <v>1.1155582000000002</v>
      </c>
      <c r="T349" s="3">
        <v>-1.4987307000000001</v>
      </c>
      <c r="U349" s="3">
        <v>-0.53676269999999993</v>
      </c>
      <c r="V349" s="3">
        <v>2.62</v>
      </c>
      <c r="W349" s="3">
        <v>2.62</v>
      </c>
      <c r="X349" s="3">
        <v>-1.53</v>
      </c>
      <c r="Y349" s="3">
        <v>2.1081751999999998</v>
      </c>
      <c r="Z349" s="3">
        <v>-0.23866680000000001</v>
      </c>
      <c r="AA349" s="3">
        <v>-0.71581379999999994</v>
      </c>
      <c r="AB349" s="3">
        <v>3.8547594999999997</v>
      </c>
      <c r="AC349" s="3">
        <v>1.0168454</v>
      </c>
      <c r="AD349" s="3">
        <v>0.40053099999999997</v>
      </c>
      <c r="AE349" s="3">
        <v>3.1093397</v>
      </c>
      <c r="AF349" s="3">
        <v>-1.0480117</v>
      </c>
      <c r="AG349" s="3">
        <v>2.0500000000000003</v>
      </c>
      <c r="AH349" s="3">
        <v>0.51911090000000004</v>
      </c>
      <c r="AI349" s="3">
        <v>-0.21604649999999997</v>
      </c>
      <c r="AJ349" s="3">
        <v>-0.5926477</v>
      </c>
      <c r="AK349" s="3">
        <v>0.12197280000000001</v>
      </c>
      <c r="AL349" s="3">
        <v>-5.8945499999999998E-2</v>
      </c>
      <c r="AM349" s="3">
        <v>-7.8851299999999999E-2</v>
      </c>
      <c r="AN349" s="3">
        <v>-7.5679800000000005E-2</v>
      </c>
      <c r="AO349" s="3">
        <v>-1.8765117000000002</v>
      </c>
      <c r="AP349" s="3">
        <v>1.7124522999999998</v>
      </c>
      <c r="AQ349" s="3">
        <v>-0.3130423</v>
      </c>
      <c r="AR349" s="3">
        <v>-6.2163300000000005E-2</v>
      </c>
      <c r="AS349" s="3">
        <v>0.34934219999999999</v>
      </c>
      <c r="AT349" s="3">
        <v>0.63157910000000006</v>
      </c>
      <c r="AU349" s="3">
        <v>1.1158642999999999</v>
      </c>
      <c r="AV349" s="3">
        <v>-9.6490900000000004E-2</v>
      </c>
      <c r="AW349" s="3">
        <v>-0.48549919999999996</v>
      </c>
      <c r="AX349" s="3">
        <v>3.8823437000000003</v>
      </c>
      <c r="AY349" s="3">
        <v>1.5037777999999999</v>
      </c>
      <c r="AZ349" s="3">
        <v>1.2706619000000001</v>
      </c>
      <c r="BA349" s="3">
        <v>-1.9323696000000001</v>
      </c>
      <c r="BB349" s="3">
        <v>-1.5891299000000001</v>
      </c>
      <c r="BC349" s="3">
        <v>-2.5857746000000001</v>
      </c>
      <c r="BD349" s="3">
        <v>1.2446090000000001</v>
      </c>
      <c r="BE349" s="3">
        <v>-1.2205187</v>
      </c>
      <c r="BF349" s="3">
        <v>-3.8636900000000002E-2</v>
      </c>
      <c r="BG349" s="3">
        <v>4.4919802000000004</v>
      </c>
      <c r="BH349" s="3">
        <v>4.4651730000000001</v>
      </c>
      <c r="BI349" s="3">
        <v>1.278278</v>
      </c>
      <c r="BJ349" s="3">
        <v>-0.66507280000000002</v>
      </c>
      <c r="BK349" s="3">
        <v>-0.21595700000000001</v>
      </c>
      <c r="BL349" s="3">
        <v>-0.49066900000000002</v>
      </c>
      <c r="BM349" s="3">
        <v>3.7658281000000002</v>
      </c>
      <c r="BN349" s="3">
        <v>-0.69259780000000004</v>
      </c>
      <c r="BO349" s="3">
        <v>0.3315863</v>
      </c>
      <c r="BP349" s="3">
        <v>-1.0924035999999999</v>
      </c>
      <c r="BQ349" s="3">
        <v>-0.98215179999999991</v>
      </c>
      <c r="BR349" s="3">
        <v>-1.1508172000000001</v>
      </c>
      <c r="BS349" s="3">
        <v>-0.76022690000000004</v>
      </c>
      <c r="BT349" s="3">
        <v>-1.1931852999999999</v>
      </c>
      <c r="BU349" s="3">
        <v>2.0104362</v>
      </c>
      <c r="BV349" s="3">
        <v>8.25317E-2</v>
      </c>
      <c r="BW349" s="3">
        <v>0.12351020000000001</v>
      </c>
      <c r="BX349" s="3">
        <v>0.1762647</v>
      </c>
      <c r="BY349" s="3">
        <v>-0.31184040000000002</v>
      </c>
      <c r="BZ349" s="3">
        <v>-0.23797179999999998</v>
      </c>
      <c r="CA349" s="3">
        <v>-0.65961060000000005</v>
      </c>
      <c r="CB349" s="3">
        <v>-0.47847039999999996</v>
      </c>
      <c r="CC349" s="3">
        <v>-1.5915452000000001</v>
      </c>
      <c r="CD349" s="3">
        <v>-0.22378519999999999</v>
      </c>
      <c r="CE349" s="3">
        <v>-0.46237240000000002</v>
      </c>
      <c r="CF349" s="3">
        <v>-1.2348377000000001</v>
      </c>
      <c r="CG349" s="3">
        <v>1.1393790000000001</v>
      </c>
      <c r="CH349" s="3">
        <v>0.11599259999999999</v>
      </c>
      <c r="CI349" s="3">
        <v>0.31503379999999997</v>
      </c>
      <c r="CJ349" s="3">
        <v>-2.4372449999999999</v>
      </c>
      <c r="CK349" s="3">
        <v>0.9381874</v>
      </c>
      <c r="CL349" s="3">
        <v>-0.43801179999999995</v>
      </c>
      <c r="CM349" s="3">
        <v>2.2636058999999999</v>
      </c>
      <c r="CN349" s="3">
        <v>0.83683530000000006</v>
      </c>
      <c r="CO349" s="3">
        <v>-1.4553646999999998</v>
      </c>
      <c r="CP349" s="3">
        <v>-1.8495949</v>
      </c>
      <c r="CQ349" s="3">
        <v>-1.0516121</v>
      </c>
      <c r="CR349" s="3">
        <v>-0.52586860000000002</v>
      </c>
      <c r="CS349" s="3">
        <v>-1.1931453000000001</v>
      </c>
      <c r="CT349" s="3">
        <v>-1.4744307999999999</v>
      </c>
      <c r="CU349" s="3">
        <v>2.5108429999999999</v>
      </c>
      <c r="CV349" s="3">
        <v>-1.837971</v>
      </c>
      <c r="CW349" s="3">
        <v>-0.58812929999999997</v>
      </c>
      <c r="CX349" s="3">
        <v>1.4205430999999999</v>
      </c>
      <c r="CY349" s="3">
        <v>-0.41836490000000004</v>
      </c>
      <c r="CZ349" s="3">
        <v>-0.7109801</v>
      </c>
      <c r="DA349" s="3">
        <v>-0.72717739999999997</v>
      </c>
      <c r="DB349" s="3">
        <v>1.8283232999999999</v>
      </c>
      <c r="DC349" s="3">
        <v>-0.53088210000000002</v>
      </c>
      <c r="DD349" s="3">
        <v>1.8293898999999998</v>
      </c>
      <c r="DE349" s="3">
        <v>-0.97447720000000004</v>
      </c>
      <c r="DF349" s="3">
        <v>0.62794649999999996</v>
      </c>
      <c r="DG349" s="3">
        <v>-1.7910932000000002</v>
      </c>
      <c r="DH349" s="3">
        <v>-6.4987100000000006E-2</v>
      </c>
      <c r="DI349" s="3">
        <v>-0.58139680000000005</v>
      </c>
      <c r="DJ349" s="3">
        <v>3.1460623999999999</v>
      </c>
      <c r="DK349" s="3">
        <v>-1.6942471000000001</v>
      </c>
      <c r="DL349" s="3">
        <v>-0.82215859999999996</v>
      </c>
      <c r="DM349" s="3">
        <v>0.25794279999999997</v>
      </c>
      <c r="DN349" s="3">
        <v>0.72340230000000005</v>
      </c>
      <c r="DO349" s="3">
        <v>0.86162140000000009</v>
      </c>
      <c r="DP349" s="3">
        <v>1.2046400000000002</v>
      </c>
      <c r="DQ349" s="3">
        <v>2.3173968999999999</v>
      </c>
      <c r="DR349" s="3">
        <v>-0.71802149999999998</v>
      </c>
      <c r="DS349" s="3">
        <v>0.83262270000000005</v>
      </c>
      <c r="DT349" s="3">
        <v>-1.7768117000000001</v>
      </c>
      <c r="DU349" s="3">
        <v>1.0286131999999999</v>
      </c>
      <c r="DV349" s="3">
        <v>-0.49484910000000004</v>
      </c>
      <c r="DW349" s="3">
        <v>1.5835189000000001</v>
      </c>
      <c r="DX349" s="3">
        <v>0.84071010000000002</v>
      </c>
      <c r="DY349" s="3">
        <v>1.7900976999999998</v>
      </c>
      <c r="DZ349" s="3">
        <v>0.91195080000000006</v>
      </c>
      <c r="EA349" s="3">
        <v>-1.5977022999999999</v>
      </c>
      <c r="EB349" s="3">
        <v>1.8719455</v>
      </c>
      <c r="EC349" s="3">
        <v>3.7135688999999998</v>
      </c>
      <c r="ED349" s="3">
        <v>-1.5471934000000001</v>
      </c>
      <c r="EE349" s="3">
        <v>1.425046</v>
      </c>
      <c r="EF349" s="3">
        <v>-0.98715339999999996</v>
      </c>
      <c r="EG349" s="3">
        <v>-1.6053959999999998</v>
      </c>
      <c r="EH349" s="3">
        <v>3.5978959999999995</v>
      </c>
      <c r="EI349" s="3">
        <v>-0.8845677999999999</v>
      </c>
      <c r="EJ349" s="3">
        <v>-0.46661899999999995</v>
      </c>
      <c r="EK349" s="3">
        <v>-0.45204850000000002</v>
      </c>
      <c r="EL349" s="3">
        <v>-2.0376952999999998</v>
      </c>
      <c r="EM349" s="3">
        <v>1.1400000000000001</v>
      </c>
      <c r="EN349" s="3">
        <v>-0.53</v>
      </c>
      <c r="EO349" s="3">
        <v>-0.20030000000000001</v>
      </c>
      <c r="EP349" s="3">
        <v>-0.42649999999999999</v>
      </c>
      <c r="EQ349" s="3">
        <v>-0.27356189999999997</v>
      </c>
    </row>
    <row r="350" spans="1:147" x14ac:dyDescent="0.35">
      <c r="A350" s="2" t="s">
        <v>349</v>
      </c>
      <c r="B350" s="3">
        <v>3.92</v>
      </c>
      <c r="C350" s="3">
        <v>3.3405230000000001</v>
      </c>
      <c r="D350" s="3">
        <v>-1.4750620999999999</v>
      </c>
      <c r="E350" s="3">
        <v>2.5051416</v>
      </c>
      <c r="F350" s="3">
        <v>0.2141265</v>
      </c>
      <c r="G350" s="3">
        <v>0.50385309999999994</v>
      </c>
      <c r="H350" s="3">
        <v>-0.11</v>
      </c>
      <c r="I350" s="3">
        <v>-0.64302630000000005</v>
      </c>
      <c r="J350" s="3">
        <v>-0.35093869999999999</v>
      </c>
      <c r="K350" s="3">
        <v>-1.8275442</v>
      </c>
      <c r="L350" s="3">
        <v>1.7963392000000002</v>
      </c>
      <c r="M350" s="3">
        <v>1.5106009999999999</v>
      </c>
      <c r="N350" s="3">
        <v>0.20977890000000002</v>
      </c>
      <c r="O350" s="3">
        <v>2.1868439</v>
      </c>
      <c r="P350" s="3">
        <v>0.86929639999999997</v>
      </c>
      <c r="Q350" s="3">
        <v>-1.3804991</v>
      </c>
      <c r="R350" s="3">
        <v>-0.42235309999999998</v>
      </c>
      <c r="S350" s="3">
        <v>5.3152755000000003</v>
      </c>
      <c r="T350" s="3">
        <v>-0.28383140000000001</v>
      </c>
      <c r="U350" s="3">
        <v>-1.3483177000000002</v>
      </c>
      <c r="V350" s="3">
        <v>2.93</v>
      </c>
      <c r="W350" s="3">
        <v>-0.51</v>
      </c>
      <c r="X350" s="3">
        <v>0.92999999999999994</v>
      </c>
      <c r="Y350" s="3">
        <v>-3.4133890999999998</v>
      </c>
      <c r="Z350" s="3">
        <v>-1.1809995</v>
      </c>
      <c r="AA350" s="3">
        <v>-3.3137420999999998</v>
      </c>
      <c r="AB350" s="3">
        <v>-0.47782439999999998</v>
      </c>
      <c r="AC350" s="3">
        <v>-2.5616371</v>
      </c>
      <c r="AD350" s="3">
        <v>-0.49771499999999996</v>
      </c>
      <c r="AE350" s="3">
        <v>2.8484300000000001E-2</v>
      </c>
      <c r="AF350" s="3">
        <v>0.48980889999999994</v>
      </c>
      <c r="AG350" s="3">
        <v>-0.01</v>
      </c>
      <c r="AH350" s="3">
        <v>3.4903810000000002</v>
      </c>
      <c r="AI350" s="3">
        <v>-1.5518278000000001</v>
      </c>
      <c r="AJ350" s="3">
        <v>0.42962449999999996</v>
      </c>
      <c r="AK350" s="3">
        <v>-2.0420018</v>
      </c>
      <c r="AL350" s="3">
        <v>-2.5792131999999999</v>
      </c>
      <c r="AM350" s="3">
        <v>-0.66734870000000002</v>
      </c>
      <c r="AN350" s="3">
        <v>1.3815466999999999</v>
      </c>
      <c r="AO350" s="3">
        <v>-0.95362439999999993</v>
      </c>
      <c r="AP350" s="3">
        <v>-0.77246239999999999</v>
      </c>
      <c r="AQ350" s="3">
        <v>3.3139399999999999E-2</v>
      </c>
      <c r="AR350" s="3">
        <v>7.3210999999999998E-2</v>
      </c>
      <c r="AS350" s="3">
        <v>-0.72452530000000004</v>
      </c>
      <c r="AT350" s="3">
        <v>0.15865989999999999</v>
      </c>
      <c r="AU350" s="3">
        <v>-0.77773820000000005</v>
      </c>
      <c r="AV350" s="3">
        <v>-0.56374999999999997</v>
      </c>
      <c r="AW350" s="3">
        <v>-1.6370560999999999</v>
      </c>
      <c r="AX350" s="3">
        <v>-1.3079210000000001</v>
      </c>
      <c r="AY350" s="3">
        <v>-0.91728699999999996</v>
      </c>
      <c r="AZ350" s="3">
        <v>2.9008238</v>
      </c>
      <c r="BA350" s="3">
        <v>3.0193962999999999</v>
      </c>
      <c r="BB350" s="3">
        <v>2.0700419999999999</v>
      </c>
      <c r="BC350" s="3">
        <v>2.4579473000000003</v>
      </c>
      <c r="BD350" s="3">
        <v>-0.56938770000000005</v>
      </c>
      <c r="BE350" s="3">
        <v>-1.1561172</v>
      </c>
      <c r="BF350" s="3">
        <v>1.3296489</v>
      </c>
      <c r="BG350" s="3">
        <v>-2.0644420999999999</v>
      </c>
      <c r="BH350" s="3">
        <v>2.5511170000000001</v>
      </c>
      <c r="BI350" s="3">
        <v>3.5719356000000002</v>
      </c>
      <c r="BJ350" s="3">
        <v>-6.1899100000000006E-2</v>
      </c>
      <c r="BK350" s="3">
        <v>-1.6765492</v>
      </c>
      <c r="BL350" s="3">
        <v>0.50256559999999995</v>
      </c>
      <c r="BM350" s="3">
        <v>-1.5252135999999998</v>
      </c>
      <c r="BN350" s="3">
        <v>0.98641360000000011</v>
      </c>
      <c r="BO350" s="3">
        <v>0.82560900000000004</v>
      </c>
      <c r="BP350" s="3">
        <v>-1.6829950999999999</v>
      </c>
      <c r="BQ350" s="3">
        <v>0.46662220000000004</v>
      </c>
      <c r="BR350" s="3">
        <v>-0.69083970000000006</v>
      </c>
      <c r="BS350" s="3">
        <v>-0.78685640000000001</v>
      </c>
      <c r="BT350" s="3">
        <v>-6.6572400000000004E-2</v>
      </c>
      <c r="BU350" s="3">
        <v>0.93243480000000001</v>
      </c>
      <c r="BV350" s="3">
        <v>-1.0594269000000001</v>
      </c>
      <c r="BW350" s="3">
        <v>-0.57269490000000001</v>
      </c>
      <c r="BX350" s="3">
        <v>-2.0649251999999998</v>
      </c>
      <c r="BY350" s="3">
        <v>-1.7723313000000001</v>
      </c>
      <c r="BZ350" s="3">
        <v>-3.1177684000000001</v>
      </c>
      <c r="CA350" s="3">
        <v>-0.97486010000000012</v>
      </c>
      <c r="CB350" s="3">
        <v>-0.1882732</v>
      </c>
      <c r="CC350" s="3">
        <v>0.28072239999999998</v>
      </c>
      <c r="CD350" s="3">
        <v>0.39854970000000001</v>
      </c>
      <c r="CE350" s="3">
        <v>0.50899620000000001</v>
      </c>
      <c r="CF350" s="3">
        <v>0.9371735000000001</v>
      </c>
      <c r="CG350" s="3">
        <v>-0.75289430000000002</v>
      </c>
      <c r="CH350" s="3">
        <v>-0.15072769999999999</v>
      </c>
      <c r="CI350" s="3">
        <v>-0.63080560000000008</v>
      </c>
      <c r="CJ350" s="3">
        <v>-0.99925419999999998</v>
      </c>
      <c r="CK350" s="3">
        <v>-3.5150967999999998</v>
      </c>
      <c r="CL350" s="3">
        <v>-0.88887050000000001</v>
      </c>
      <c r="CM350" s="3">
        <v>4.0259650000000002</v>
      </c>
      <c r="CN350" s="3">
        <v>2.8410416999999999</v>
      </c>
      <c r="CO350" s="3">
        <v>-0.74140839999999997</v>
      </c>
      <c r="CP350" s="3">
        <v>-8.4391499999999994E-2</v>
      </c>
      <c r="CQ350" s="3">
        <v>-2.4696606999999999</v>
      </c>
      <c r="CR350" s="3">
        <v>0.26927119999999999</v>
      </c>
      <c r="CS350" s="3">
        <v>-1.9360104999999999</v>
      </c>
      <c r="CT350" s="3">
        <v>2.1184841999999997</v>
      </c>
      <c r="CU350" s="3">
        <v>0.149425</v>
      </c>
      <c r="CV350" s="3">
        <v>-0.45864419999999995</v>
      </c>
      <c r="CW350" s="3">
        <v>-0.42339889999999997</v>
      </c>
      <c r="CX350" s="3">
        <v>2.4439663</v>
      </c>
      <c r="CY350" s="3">
        <v>-1.8127619000000001</v>
      </c>
      <c r="CZ350" s="3">
        <v>-2.5305081999999999</v>
      </c>
      <c r="DA350" s="3">
        <v>1.0051027000000001</v>
      </c>
      <c r="DB350" s="3">
        <v>-0.94775589999999998</v>
      </c>
      <c r="DC350" s="3">
        <v>-2.5980686</v>
      </c>
      <c r="DD350" s="3">
        <v>-2.6120890999999999</v>
      </c>
      <c r="DE350" s="3">
        <v>-0.31432890000000002</v>
      </c>
      <c r="DF350" s="3">
        <v>-5.1739300000000002E-2</v>
      </c>
      <c r="DG350" s="3">
        <v>4.3928100000000005E-2</v>
      </c>
      <c r="DH350" s="3">
        <v>-0.41420550000000006</v>
      </c>
      <c r="DI350" s="3">
        <v>-0.92044780000000004</v>
      </c>
      <c r="DJ350" s="3">
        <v>-1.8825406999999998</v>
      </c>
      <c r="DK350" s="3">
        <v>-1.2747507999999999</v>
      </c>
      <c r="DL350" s="3">
        <v>-2.5322885999999998</v>
      </c>
      <c r="DM350" s="3">
        <v>3.0519322</v>
      </c>
      <c r="DN350" s="3">
        <v>1.7275428999999998</v>
      </c>
      <c r="DO350" s="3">
        <v>-0.73853250000000004</v>
      </c>
      <c r="DP350" s="3">
        <v>-2.5173494999999999</v>
      </c>
      <c r="DQ350" s="3">
        <v>1.7216411</v>
      </c>
      <c r="DR350" s="3">
        <v>-1.2205683000000001</v>
      </c>
      <c r="DS350" s="3">
        <v>0.81534369999999989</v>
      </c>
      <c r="DT350" s="3">
        <v>-0.28273759999999998</v>
      </c>
      <c r="DU350" s="3">
        <v>8.5764000000000007E-2</v>
      </c>
      <c r="DV350" s="3">
        <v>-0.67087320000000006</v>
      </c>
      <c r="DW350" s="3">
        <v>-1.3346232</v>
      </c>
      <c r="DX350" s="3">
        <v>-0.37095079999999997</v>
      </c>
      <c r="DY350" s="3">
        <v>3.7299364000000002</v>
      </c>
      <c r="DZ350" s="3">
        <v>-0.7829216</v>
      </c>
      <c r="EA350" s="3">
        <v>-1.8670625000000001</v>
      </c>
      <c r="EB350" s="3">
        <v>-0.40149570000000007</v>
      </c>
      <c r="EC350" s="3">
        <v>0.15626129999999999</v>
      </c>
      <c r="ED350" s="3">
        <v>1.1179335000000001</v>
      </c>
      <c r="EE350" s="3">
        <v>-0.31496550000000001</v>
      </c>
      <c r="EF350" s="3">
        <v>0.1136414</v>
      </c>
      <c r="EG350" s="3">
        <v>-0.11999510000000001</v>
      </c>
      <c r="EH350" s="3">
        <v>1.580956</v>
      </c>
      <c r="EI350" s="3">
        <v>-1.9685049999999999</v>
      </c>
      <c r="EJ350" s="3">
        <v>-2.0675356999999996</v>
      </c>
      <c r="EK350" s="3">
        <v>0.99365219999999999</v>
      </c>
      <c r="EL350" s="3">
        <v>-4.6481400000000006E-2</v>
      </c>
      <c r="EM350" s="3">
        <v>-1.43</v>
      </c>
      <c r="EN350" s="3">
        <v>-0.98</v>
      </c>
      <c r="EO350" s="3">
        <v>-2.06</v>
      </c>
      <c r="EP350" s="3">
        <v>-0.19189999999999999</v>
      </c>
      <c r="EQ350" s="3">
        <v>-0.8376965999999999</v>
      </c>
    </row>
    <row r="351" spans="1:147" x14ac:dyDescent="0.35">
      <c r="A351" s="2" t="s">
        <v>350</v>
      </c>
      <c r="B351" s="3">
        <v>-1.22</v>
      </c>
      <c r="C351" s="3">
        <v>-0.88696360000000007</v>
      </c>
      <c r="D351" s="3">
        <v>0.239647</v>
      </c>
      <c r="E351" s="3">
        <v>-1.0858006999999998</v>
      </c>
      <c r="F351" s="3">
        <v>1.3166979999999999</v>
      </c>
      <c r="G351" s="3">
        <v>-0.95796860000000006</v>
      </c>
      <c r="H351" s="3">
        <v>-1.44</v>
      </c>
      <c r="I351" s="3">
        <v>-0.2446362</v>
      </c>
      <c r="J351" s="3">
        <v>0.21436939999999999</v>
      </c>
      <c r="K351" s="3">
        <v>-0.39369590000000004</v>
      </c>
      <c r="L351" s="3">
        <v>-1.2843080999999998</v>
      </c>
      <c r="M351" s="3">
        <v>-0.76748780000000005</v>
      </c>
      <c r="N351" s="3">
        <v>1.0747090000000001</v>
      </c>
      <c r="O351" s="3">
        <v>1.6075119999999998</v>
      </c>
      <c r="P351" s="3">
        <v>0.56306040000000002</v>
      </c>
      <c r="Q351" s="3">
        <v>2.0163868000000003</v>
      </c>
      <c r="R351" s="3">
        <v>-2.8665427000000001</v>
      </c>
      <c r="S351" s="3">
        <v>1.6187370999999999</v>
      </c>
      <c r="T351" s="3">
        <v>0.53997030000000001</v>
      </c>
      <c r="U351" s="3">
        <v>-0.30495100000000003</v>
      </c>
      <c r="V351" s="3">
        <v>-0.91999999999999993</v>
      </c>
      <c r="W351" s="3">
        <v>1.27</v>
      </c>
      <c r="X351" s="3">
        <v>0.33</v>
      </c>
      <c r="Y351" s="3">
        <v>2.6967897999999999</v>
      </c>
      <c r="Z351" s="3">
        <v>0.8514022</v>
      </c>
      <c r="AA351" s="3">
        <v>-1.9866146000000002</v>
      </c>
      <c r="AB351" s="3">
        <v>0.97043589999999991</v>
      </c>
      <c r="AC351" s="3">
        <v>8.7743200000000007E-2</v>
      </c>
      <c r="AD351" s="3">
        <v>-0.74306139999999998</v>
      </c>
      <c r="AE351" s="3">
        <v>-1.1936500000000001E-2</v>
      </c>
      <c r="AF351" s="3">
        <v>2.0596929999999998</v>
      </c>
      <c r="AG351" s="3">
        <v>2.27</v>
      </c>
      <c r="AH351" s="3">
        <v>0.40019510000000003</v>
      </c>
      <c r="AI351" s="3">
        <v>0.83190399999999998</v>
      </c>
      <c r="AJ351" s="3">
        <v>1.0929169999999999</v>
      </c>
      <c r="AK351" s="3">
        <v>-8.444560000000001E-2</v>
      </c>
      <c r="AL351" s="3">
        <v>-1.5931242000000001</v>
      </c>
      <c r="AM351" s="3">
        <v>-0.2281987</v>
      </c>
      <c r="AN351" s="3">
        <v>2.1690458000000001</v>
      </c>
      <c r="AO351" s="3">
        <v>-0.69584230000000002</v>
      </c>
      <c r="AP351" s="3">
        <v>-0.18828929999999999</v>
      </c>
      <c r="AQ351" s="3">
        <v>1.5450360999999999</v>
      </c>
      <c r="AR351" s="3">
        <v>0.5097969</v>
      </c>
      <c r="AS351" s="3">
        <v>-0.8354511</v>
      </c>
      <c r="AT351" s="3">
        <v>0.28057680000000002</v>
      </c>
      <c r="AU351" s="3">
        <v>2.3169643999999998</v>
      </c>
      <c r="AV351" s="3">
        <v>0.44302780000000003</v>
      </c>
      <c r="AW351" s="3">
        <v>2.1278558999999997</v>
      </c>
      <c r="AX351" s="3">
        <v>-2.2849056999999999</v>
      </c>
      <c r="AY351" s="3">
        <v>-0.82943919999999993</v>
      </c>
      <c r="AZ351" s="3">
        <v>6.27056E-2</v>
      </c>
      <c r="BA351" s="3">
        <v>2.7074485999999998</v>
      </c>
      <c r="BB351" s="3">
        <v>4.2614657000000005</v>
      </c>
      <c r="BC351" s="3">
        <v>3.8099514999999999</v>
      </c>
      <c r="BD351" s="3">
        <v>0.1377796</v>
      </c>
      <c r="BE351" s="3">
        <v>2.3220483000000001</v>
      </c>
      <c r="BF351" s="3">
        <v>1.3593894</v>
      </c>
      <c r="BG351" s="3">
        <v>-2.5145219999999999</v>
      </c>
      <c r="BH351" s="3">
        <v>2.362603</v>
      </c>
      <c r="BI351" s="3">
        <v>0.78415429999999997</v>
      </c>
      <c r="BJ351" s="3">
        <v>0.86305700000000007</v>
      </c>
      <c r="BK351" s="3">
        <v>-5.9306264999999998</v>
      </c>
      <c r="BL351" s="3">
        <v>0.9692866</v>
      </c>
      <c r="BM351" s="3">
        <v>0.2054182</v>
      </c>
      <c r="BN351" s="3">
        <v>0.83945910000000001</v>
      </c>
      <c r="BO351" s="3">
        <v>0.34683380000000003</v>
      </c>
      <c r="BP351" s="3">
        <v>-1.5582477000000001</v>
      </c>
      <c r="BQ351" s="3">
        <v>0.9830258999999999</v>
      </c>
      <c r="BR351" s="3">
        <v>0.97233570000000002</v>
      </c>
      <c r="BS351" s="3">
        <v>1.1477804</v>
      </c>
      <c r="BT351" s="3">
        <v>0.32172279999999998</v>
      </c>
      <c r="BU351" s="3">
        <v>0.87842259999999994</v>
      </c>
      <c r="BV351" s="3">
        <v>0.3101875</v>
      </c>
      <c r="BW351" s="3">
        <v>-0.61964259999999993</v>
      </c>
      <c r="BX351" s="3">
        <v>1.2659378000000001</v>
      </c>
      <c r="BY351" s="3">
        <v>0.3082647</v>
      </c>
      <c r="BZ351" s="3">
        <v>-0.21658089999999999</v>
      </c>
      <c r="CA351" s="3">
        <v>-0.26194149999999999</v>
      </c>
      <c r="CB351" s="3">
        <v>1.1409633000000001</v>
      </c>
      <c r="CC351" s="3">
        <v>0.20487840000000002</v>
      </c>
      <c r="CD351" s="3">
        <v>1.2071590000000001</v>
      </c>
      <c r="CE351" s="3">
        <v>0.33645720000000001</v>
      </c>
      <c r="CF351" s="3">
        <v>0.29049999999999998</v>
      </c>
      <c r="CG351" s="3">
        <v>-0.21420910000000001</v>
      </c>
      <c r="CH351" s="3">
        <v>1.1834716999999999</v>
      </c>
      <c r="CI351" s="3">
        <v>-0.63346569999999991</v>
      </c>
      <c r="CJ351" s="3">
        <v>-1.0962799000000001</v>
      </c>
      <c r="CK351" s="3">
        <v>-1.0102198999999998</v>
      </c>
      <c r="CL351" s="3">
        <v>-0.50219310000000006</v>
      </c>
      <c r="CM351" s="3">
        <v>1.4838705000000001</v>
      </c>
      <c r="CN351" s="3">
        <v>-0.1543524</v>
      </c>
      <c r="CO351" s="3">
        <v>-0.12598889999999999</v>
      </c>
      <c r="CP351" s="3">
        <v>0.21125150000000001</v>
      </c>
      <c r="CQ351" s="3">
        <v>-0.69785520000000001</v>
      </c>
      <c r="CR351" s="3">
        <v>0.74895509999999998</v>
      </c>
      <c r="CS351" s="3">
        <v>-8.5355E-2</v>
      </c>
      <c r="CT351" s="3">
        <v>1.3027477000000001</v>
      </c>
      <c r="CU351" s="3">
        <v>-0.26743230000000001</v>
      </c>
      <c r="CV351" s="3">
        <v>0.3245459</v>
      </c>
      <c r="CW351" s="3">
        <v>-0.87036100000000005</v>
      </c>
      <c r="CX351" s="3">
        <v>0.32481080000000001</v>
      </c>
      <c r="CY351" s="3">
        <v>-0.30015730000000002</v>
      </c>
      <c r="CZ351" s="3">
        <v>-1.3302890000000001</v>
      </c>
      <c r="DA351" s="3">
        <v>0.21533630000000001</v>
      </c>
      <c r="DB351" s="3">
        <v>0.50340589999999996</v>
      </c>
      <c r="DC351" s="3">
        <v>-1.7183824999999999</v>
      </c>
      <c r="DD351" s="3">
        <v>0.4244694</v>
      </c>
      <c r="DE351" s="3">
        <v>1.4388353</v>
      </c>
      <c r="DF351" s="3">
        <v>2.3272789</v>
      </c>
      <c r="DG351" s="3">
        <v>1.3775412</v>
      </c>
      <c r="DH351" s="3">
        <v>0.20955470000000001</v>
      </c>
      <c r="DI351" s="3">
        <v>-0.13275480000000001</v>
      </c>
      <c r="DJ351" s="3">
        <v>-2.6492840000000002</v>
      </c>
      <c r="DK351" s="3">
        <v>0.59087699999999999</v>
      </c>
      <c r="DL351" s="3">
        <v>-0.39191160000000003</v>
      </c>
      <c r="DM351" s="3">
        <v>1.8310018000000001</v>
      </c>
      <c r="DN351" s="3">
        <v>1.7976926</v>
      </c>
      <c r="DO351" s="3">
        <v>0.40296910000000002</v>
      </c>
      <c r="DP351" s="3">
        <v>-2.4902516000000001</v>
      </c>
      <c r="DQ351" s="3">
        <v>1.2571101</v>
      </c>
      <c r="DR351" s="3">
        <v>-2.3012122000000002</v>
      </c>
      <c r="DS351" s="3">
        <v>-0.14695940000000002</v>
      </c>
      <c r="DT351" s="3">
        <v>1.7482803000000002</v>
      </c>
      <c r="DU351" s="3">
        <v>2.5705100000000002E-2</v>
      </c>
      <c r="DV351" s="3">
        <v>-1.7552618</v>
      </c>
      <c r="DW351" s="3">
        <v>-2.4153757000000002</v>
      </c>
      <c r="DX351" s="3">
        <v>0.16516879999999998</v>
      </c>
      <c r="DY351" s="3">
        <v>-1.8336979</v>
      </c>
      <c r="DZ351" s="3">
        <v>-1.9627413</v>
      </c>
      <c r="EA351" s="3">
        <v>0.22124139999999998</v>
      </c>
      <c r="EB351" s="3">
        <v>-0.1561871</v>
      </c>
      <c r="EC351" s="3">
        <v>0.8159151</v>
      </c>
      <c r="ED351" s="3">
        <v>-0.2415032</v>
      </c>
      <c r="EE351" s="3">
        <v>0.18773110000000001</v>
      </c>
      <c r="EF351" s="3">
        <v>-1.9735612</v>
      </c>
      <c r="EG351" s="3">
        <v>-3.0851559000000002</v>
      </c>
      <c r="EH351" s="3">
        <v>0.19979630000000001</v>
      </c>
      <c r="EI351" s="3">
        <v>-1.0382020000000001</v>
      </c>
      <c r="EJ351" s="3">
        <v>1.1062984999999999</v>
      </c>
      <c r="EK351" s="3">
        <v>1.8290067999999999</v>
      </c>
      <c r="EL351" s="3">
        <v>-0.85227909999999996</v>
      </c>
      <c r="EM351" s="3">
        <v>-2.3199999999999998</v>
      </c>
      <c r="EN351" s="3">
        <v>0.44999999999999996</v>
      </c>
      <c r="EO351" s="3">
        <v>0.2366</v>
      </c>
      <c r="EP351" s="3">
        <v>-0.68569999999999998</v>
      </c>
      <c r="EQ351" s="3">
        <v>0.14194299999999999</v>
      </c>
    </row>
    <row r="352" spans="1:147" x14ac:dyDescent="0.35">
      <c r="A352" s="2" t="s">
        <v>351</v>
      </c>
      <c r="B352" s="3">
        <v>0.49</v>
      </c>
      <c r="C352" s="3">
        <v>-0.69486490000000001</v>
      </c>
      <c r="D352" s="3">
        <v>1.9182226</v>
      </c>
      <c r="E352" s="3">
        <v>-0.25445830000000003</v>
      </c>
      <c r="F352" s="3">
        <v>0.56060199999999993</v>
      </c>
      <c r="G352" s="3">
        <v>-0.23276569999999999</v>
      </c>
      <c r="H352" s="3">
        <v>-3.73</v>
      </c>
      <c r="I352" s="3">
        <v>0.25560549999999999</v>
      </c>
      <c r="J352" s="3">
        <v>-0.17678289999999999</v>
      </c>
      <c r="K352" s="3">
        <v>1.6524983</v>
      </c>
      <c r="L352" s="3">
        <v>-0.2730535</v>
      </c>
      <c r="M352" s="3">
        <v>-0.47745670000000007</v>
      </c>
      <c r="N352" s="3">
        <v>-0.26043440000000001</v>
      </c>
      <c r="O352" s="3">
        <v>-0.3539484</v>
      </c>
      <c r="P352" s="3">
        <v>-0.76727410000000007</v>
      </c>
      <c r="Q352" s="3">
        <v>1.6790892000000002</v>
      </c>
      <c r="R352" s="3">
        <v>-0.51897059999999995</v>
      </c>
      <c r="S352" s="3">
        <v>3.8051130000000004</v>
      </c>
      <c r="T352" s="3">
        <v>-1.6168202</v>
      </c>
      <c r="U352" s="3">
        <v>0.15498190000000001</v>
      </c>
      <c r="V352" s="3">
        <v>-0.57999999999999996</v>
      </c>
      <c r="W352" s="3">
        <v>0.77</v>
      </c>
      <c r="X352" s="3">
        <v>-0.06</v>
      </c>
      <c r="Y352" s="3">
        <v>1.2215586</v>
      </c>
      <c r="Z352" s="3">
        <v>-1.647173</v>
      </c>
      <c r="AA352" s="3">
        <v>-1.9961580999999999</v>
      </c>
      <c r="AB352" s="3">
        <v>2.4531906000000001</v>
      </c>
      <c r="AC352" s="3">
        <v>3.4878554999999998</v>
      </c>
      <c r="AD352" s="3">
        <v>0.1053188</v>
      </c>
      <c r="AE352" s="3">
        <v>-0.441027</v>
      </c>
      <c r="AF352" s="3">
        <v>0.70565719999999998</v>
      </c>
      <c r="AG352" s="3">
        <v>3.46</v>
      </c>
      <c r="AH352" s="3">
        <v>0.95205600000000012</v>
      </c>
      <c r="AI352" s="3">
        <v>-0.38500439999999997</v>
      </c>
      <c r="AJ352" s="3">
        <v>-6.4964899999999992E-2</v>
      </c>
      <c r="AK352" s="3">
        <v>-0.77174399999999999</v>
      </c>
      <c r="AL352" s="3">
        <v>-2.0260324000000001</v>
      </c>
      <c r="AM352" s="3">
        <v>0.46636070000000002</v>
      </c>
      <c r="AN352" s="3">
        <v>2.0519525999999999</v>
      </c>
      <c r="AO352" s="3">
        <v>-0.80700630000000007</v>
      </c>
      <c r="AP352" s="3">
        <v>0.23965890000000001</v>
      </c>
      <c r="AQ352" s="3">
        <v>-0.1805773</v>
      </c>
      <c r="AR352" s="3">
        <v>0.41464989999999996</v>
      </c>
      <c r="AS352" s="3">
        <v>-4.1766250999999999</v>
      </c>
      <c r="AT352" s="3">
        <v>1.1857065</v>
      </c>
      <c r="AU352" s="3">
        <v>1.0815058</v>
      </c>
      <c r="AV352" s="3">
        <v>-0.62769220000000003</v>
      </c>
      <c r="AW352" s="3">
        <v>0.13674649999999999</v>
      </c>
      <c r="AX352" s="3">
        <v>1.8029074999999999</v>
      </c>
      <c r="AY352" s="3">
        <v>-1.0382138000000001</v>
      </c>
      <c r="AZ352" s="3">
        <v>0.98038060000000005</v>
      </c>
      <c r="BA352" s="3">
        <v>2.706359</v>
      </c>
      <c r="BB352" s="3">
        <v>-2.90137E-2</v>
      </c>
      <c r="BC352" s="3">
        <v>0.70734109999999994</v>
      </c>
      <c r="BD352" s="3">
        <v>0.25101830000000003</v>
      </c>
      <c r="BE352" s="3">
        <v>0.85615940000000001</v>
      </c>
      <c r="BF352" s="3">
        <v>1.5155326</v>
      </c>
      <c r="BG352" s="3">
        <v>-0.23706629999999998</v>
      </c>
      <c r="BH352" s="3">
        <v>2.8997649999999999</v>
      </c>
      <c r="BI352" s="3">
        <v>1.0174325</v>
      </c>
      <c r="BJ352" s="3">
        <v>-0.72970639999999998</v>
      </c>
      <c r="BK352" s="3">
        <v>-3.7013277999999996</v>
      </c>
      <c r="BL352" s="3">
        <v>-0.97967339999999992</v>
      </c>
      <c r="BM352" s="3">
        <v>1.9794086</v>
      </c>
      <c r="BN352" s="3">
        <v>-0.39001849999999999</v>
      </c>
      <c r="BO352" s="3">
        <v>-0.5141173</v>
      </c>
      <c r="BP352" s="3">
        <v>-1.1945851999999999</v>
      </c>
      <c r="BQ352" s="3">
        <v>6.9145800000000007E-2</v>
      </c>
      <c r="BR352" s="3">
        <v>-1.09468E-2</v>
      </c>
      <c r="BS352" s="3">
        <v>-0.81442579999999998</v>
      </c>
      <c r="BT352" s="3">
        <v>-1.0107159999999999</v>
      </c>
      <c r="BU352" s="3">
        <v>0.47627909999999996</v>
      </c>
      <c r="BV352" s="3">
        <v>-0.47653499999999999</v>
      </c>
      <c r="BW352" s="3">
        <v>-1.8542059</v>
      </c>
      <c r="BX352" s="3">
        <v>0.41992870000000004</v>
      </c>
      <c r="BY352" s="3">
        <v>-0.11364039999999999</v>
      </c>
      <c r="BZ352" s="3">
        <v>-0.65758090000000002</v>
      </c>
      <c r="CA352" s="3">
        <v>0.38365650000000001</v>
      </c>
      <c r="CB352" s="3">
        <v>-0.73010779999999997</v>
      </c>
      <c r="CC352" s="3">
        <v>-1.274154</v>
      </c>
      <c r="CD352" s="3">
        <v>-0.83648449999999996</v>
      </c>
      <c r="CE352" s="3">
        <v>0.31825930000000002</v>
      </c>
      <c r="CF352" s="3">
        <v>1.0839068999999999</v>
      </c>
      <c r="CG352" s="3">
        <v>-0.69260710000000003</v>
      </c>
      <c r="CH352" s="3">
        <v>1.3339334</v>
      </c>
      <c r="CI352" s="3">
        <v>-1.0595932000000001</v>
      </c>
      <c r="CJ352" s="3">
        <v>-1.5747371999999999</v>
      </c>
      <c r="CK352" s="3">
        <v>-2.5544020999999999</v>
      </c>
      <c r="CL352" s="3">
        <v>-0.80875280000000005</v>
      </c>
      <c r="CM352" s="3">
        <v>4.0600513999999999</v>
      </c>
      <c r="CN352" s="3">
        <v>0.58448869999999997</v>
      </c>
      <c r="CO352" s="3">
        <v>-0.42836419999999997</v>
      </c>
      <c r="CP352" s="3">
        <v>-1.4126342999999999</v>
      </c>
      <c r="CQ352" s="3">
        <v>-0.96380530000000009</v>
      </c>
      <c r="CR352" s="3">
        <v>1.1372292000000002</v>
      </c>
      <c r="CS352" s="3">
        <v>-0.65572549999999996</v>
      </c>
      <c r="CT352" s="3">
        <v>2.1634473999999999</v>
      </c>
      <c r="CU352" s="3">
        <v>2.6795670999999999</v>
      </c>
      <c r="CV352" s="3">
        <v>-0.77314629999999995</v>
      </c>
      <c r="CW352" s="3">
        <v>-0.69854539999999998</v>
      </c>
      <c r="CX352" s="3">
        <v>1.7867887999999998</v>
      </c>
      <c r="CY352" s="3">
        <v>-0.18190200000000001</v>
      </c>
      <c r="CZ352" s="3">
        <v>-0.69151050000000003</v>
      </c>
      <c r="DA352" s="3">
        <v>2.0124507999999999</v>
      </c>
      <c r="DB352" s="3">
        <v>0.48904689999999995</v>
      </c>
      <c r="DC352" s="3">
        <v>-1.7086807999999998</v>
      </c>
      <c r="DD352" s="3">
        <v>-4.5189900000000005E-2</v>
      </c>
      <c r="DE352" s="3">
        <v>0.79050739999999997</v>
      </c>
      <c r="DF352" s="3">
        <v>2.8525801999999998</v>
      </c>
      <c r="DG352" s="3">
        <v>-0.59628329999999996</v>
      </c>
      <c r="DH352" s="3">
        <v>-0.76688590000000001</v>
      </c>
      <c r="DI352" s="3">
        <v>1.0115122999999999</v>
      </c>
      <c r="DJ352" s="3">
        <v>-0.41008370000000005</v>
      </c>
      <c r="DK352" s="3">
        <v>0.68836019999999998</v>
      </c>
      <c r="DL352" s="3">
        <v>-2.4457494</v>
      </c>
      <c r="DM352" s="3">
        <v>0.623996</v>
      </c>
      <c r="DN352" s="3">
        <v>1.2963247</v>
      </c>
      <c r="DO352" s="3">
        <v>-8.2119899999999996E-2</v>
      </c>
      <c r="DP352" s="3">
        <v>-1.8616318999999999</v>
      </c>
      <c r="DQ352" s="3">
        <v>3.0229665999999997</v>
      </c>
      <c r="DR352" s="3">
        <v>-4.0139599999999998E-2</v>
      </c>
      <c r="DS352" s="3">
        <v>0.8006723</v>
      </c>
      <c r="DT352" s="3">
        <v>-0.18328130000000001</v>
      </c>
      <c r="DU352" s="3">
        <v>-0.15868399999999999</v>
      </c>
      <c r="DV352" s="3">
        <v>0.49662209999999996</v>
      </c>
      <c r="DW352" s="3">
        <v>-3.2578582000000003</v>
      </c>
      <c r="DX352" s="3">
        <v>1.1778208999999999</v>
      </c>
      <c r="DY352" s="3">
        <v>0.82923360000000013</v>
      </c>
      <c r="DZ352" s="3">
        <v>-0.52075320000000003</v>
      </c>
      <c r="EA352" s="3">
        <v>-1.2365491</v>
      </c>
      <c r="EB352" s="3">
        <v>1.613113</v>
      </c>
      <c r="EC352" s="3">
        <v>2.2045949</v>
      </c>
      <c r="ED352" s="3">
        <v>-0.68225539999999996</v>
      </c>
      <c r="EE352" s="3">
        <v>-0.56520040000000005</v>
      </c>
      <c r="EF352" s="3">
        <v>-1.9199103</v>
      </c>
      <c r="EG352" s="3">
        <v>-3.0572308000000001</v>
      </c>
      <c r="EH352" s="3">
        <v>0.2767927</v>
      </c>
      <c r="EI352" s="3">
        <v>-1.1618740000000001</v>
      </c>
      <c r="EJ352" s="3">
        <v>0.9595492000000001</v>
      </c>
      <c r="EK352" s="3">
        <v>-0.1521351</v>
      </c>
      <c r="EL352" s="3">
        <v>-2.2249628000000001</v>
      </c>
      <c r="EM352" s="3">
        <v>0.55999999999999994</v>
      </c>
      <c r="EN352" s="3">
        <v>-0.57000000000000006</v>
      </c>
      <c r="EO352" s="3">
        <v>-2.0900000000000002E-2</v>
      </c>
      <c r="EP352" s="3">
        <v>0.86549999999999994</v>
      </c>
      <c r="EQ352" s="3">
        <v>-0.92626770000000003</v>
      </c>
    </row>
    <row r="353" spans="1:147" x14ac:dyDescent="0.35">
      <c r="A353" s="2" t="s">
        <v>352</v>
      </c>
      <c r="B353" s="3">
        <v>-2.02</v>
      </c>
      <c r="C353" s="3">
        <v>0.10628020000000001</v>
      </c>
      <c r="D353" s="3">
        <v>-1.5458070000000002</v>
      </c>
      <c r="E353" s="3">
        <v>1.7272831</v>
      </c>
      <c r="F353" s="3">
        <v>1.2677437</v>
      </c>
      <c r="G353" s="3">
        <v>-0.50472669999999997</v>
      </c>
      <c r="H353" s="3">
        <v>1.58</v>
      </c>
      <c r="I353" s="3">
        <v>-1.4999331</v>
      </c>
      <c r="J353" s="3">
        <v>-1.1695056000000001</v>
      </c>
      <c r="K353" s="3">
        <v>-0.20924880000000001</v>
      </c>
      <c r="L353" s="3">
        <v>1.1142811000000001</v>
      </c>
      <c r="M353" s="3">
        <v>0.68342049999999999</v>
      </c>
      <c r="N353" s="3">
        <v>-0.42143939999999996</v>
      </c>
      <c r="O353" s="3">
        <v>6.6863400000000003E-2</v>
      </c>
      <c r="P353" s="3">
        <v>0.23373529999999998</v>
      </c>
      <c r="Q353" s="3">
        <v>0.51630379999999998</v>
      </c>
      <c r="R353" s="3">
        <v>1.2359188000000001</v>
      </c>
      <c r="S353" s="3">
        <v>-2.0423678999999999</v>
      </c>
      <c r="T353" s="3">
        <v>1.6168322999999998</v>
      </c>
      <c r="U353" s="3">
        <v>0.5290585000000001</v>
      </c>
      <c r="V353" s="3">
        <v>-1.21</v>
      </c>
      <c r="W353" s="3">
        <v>0.22999999999999998</v>
      </c>
      <c r="X353" s="3">
        <v>-0.9900000000000001</v>
      </c>
      <c r="Y353" s="3">
        <v>-0.88293050000000006</v>
      </c>
      <c r="Z353" s="3">
        <v>-0.14734929999999999</v>
      </c>
      <c r="AA353" s="3">
        <v>1.1639887</v>
      </c>
      <c r="AB353" s="3">
        <v>-2.7133247999999996</v>
      </c>
      <c r="AC353" s="3">
        <v>5.0073087000000003</v>
      </c>
      <c r="AD353" s="3">
        <v>-0.39492379999999999</v>
      </c>
      <c r="AE353" s="3">
        <v>-0.45916280000000004</v>
      </c>
      <c r="AF353" s="3">
        <v>-1.4940348000000001</v>
      </c>
      <c r="AG353" s="3">
        <v>-1.28</v>
      </c>
      <c r="AH353" s="3">
        <v>-1.5664225000000001</v>
      </c>
      <c r="AI353" s="3">
        <v>-0.39064420000000005</v>
      </c>
      <c r="AJ353" s="3">
        <v>-0.45720880000000003</v>
      </c>
      <c r="AK353" s="3">
        <v>1.2827295000000001</v>
      </c>
      <c r="AL353" s="3">
        <v>2.0784389000000001</v>
      </c>
      <c r="AM353" s="3">
        <v>1.8573139999999999</v>
      </c>
      <c r="AN353" s="3">
        <v>-1.1703951000000001</v>
      </c>
      <c r="AO353" s="3">
        <v>3.3855808999999999</v>
      </c>
      <c r="AP353" s="3">
        <v>-1.6080455</v>
      </c>
      <c r="AQ353" s="3">
        <v>-0.47568899999999997</v>
      </c>
      <c r="AR353" s="3">
        <v>5.4424100000000003E-2</v>
      </c>
      <c r="AS353" s="3">
        <v>2.6220984999999999</v>
      </c>
      <c r="AT353" s="3">
        <v>5.6404700000000002E-2</v>
      </c>
      <c r="AU353" s="3">
        <v>-2.6837230999999999</v>
      </c>
      <c r="AV353" s="3">
        <v>0.67189930000000009</v>
      </c>
      <c r="AW353" s="3">
        <v>-1.9023592999999999</v>
      </c>
      <c r="AX353" s="3">
        <v>-3.3263000000000001E-2</v>
      </c>
      <c r="AY353" s="3">
        <v>0.60189579999999998</v>
      </c>
      <c r="AZ353" s="3">
        <v>-1.4841272000000001</v>
      </c>
      <c r="BA353" s="3">
        <v>1.3547978000000001</v>
      </c>
      <c r="BB353" s="3">
        <v>-1.2085066</v>
      </c>
      <c r="BC353" s="3">
        <v>-0.75160779999999994</v>
      </c>
      <c r="BD353" s="3">
        <v>-1.6575609000000002</v>
      </c>
      <c r="BE353" s="3">
        <v>-9.2271099999999995E-2</v>
      </c>
      <c r="BF353" s="3">
        <v>0.13706869999999999</v>
      </c>
      <c r="BG353" s="3">
        <v>1.7769199999999998</v>
      </c>
      <c r="BH353" s="3">
        <v>-3.8909119999999997</v>
      </c>
      <c r="BI353" s="3">
        <v>8.5342100000000004E-2</v>
      </c>
      <c r="BJ353" s="3">
        <v>-0.60926029999999998</v>
      </c>
      <c r="BK353" s="3">
        <v>4.8837875999999998</v>
      </c>
      <c r="BL353" s="3">
        <v>-1.3857843000000001</v>
      </c>
      <c r="BM353" s="3">
        <v>-2.4398466000000001</v>
      </c>
      <c r="BN353" s="3">
        <v>-0.89589170000000007</v>
      </c>
      <c r="BO353" s="3">
        <v>1.4540601</v>
      </c>
      <c r="BP353" s="3">
        <v>2.5471835</v>
      </c>
      <c r="BQ353" s="3">
        <v>0.70196409999999998</v>
      </c>
      <c r="BR353" s="3">
        <v>0.48704159999999996</v>
      </c>
      <c r="BS353" s="3">
        <v>-0.2954735</v>
      </c>
      <c r="BT353" s="3">
        <v>0.23065809999999998</v>
      </c>
      <c r="BU353" s="3">
        <v>0.86739350000000004</v>
      </c>
      <c r="BV353" s="3">
        <v>-1.5859603999999998</v>
      </c>
      <c r="BW353" s="3">
        <v>-0.68111220000000006</v>
      </c>
      <c r="BX353" s="3">
        <v>-0.49378870000000002</v>
      </c>
      <c r="BY353" s="3">
        <v>-8.3606200000000006E-2</v>
      </c>
      <c r="BZ353" s="3">
        <v>-0.40271639999999997</v>
      </c>
      <c r="CA353" s="3">
        <v>1.6369101000000001</v>
      </c>
      <c r="CB353" s="3">
        <v>-1.8855236000000002</v>
      </c>
      <c r="CC353" s="3">
        <v>0.96803280000000003</v>
      </c>
      <c r="CD353" s="3">
        <v>-0.874108</v>
      </c>
      <c r="CE353" s="3">
        <v>1.6691741</v>
      </c>
      <c r="CF353" s="3">
        <v>2.4548245999999998</v>
      </c>
      <c r="CG353" s="3">
        <v>0.41162949999999998</v>
      </c>
      <c r="CH353" s="3">
        <v>0.21846570000000001</v>
      </c>
      <c r="CI353" s="3">
        <v>-0.92480150000000005</v>
      </c>
      <c r="CJ353" s="3">
        <v>2.2076280000000001</v>
      </c>
      <c r="CK353" s="3">
        <v>0.47297309999999998</v>
      </c>
      <c r="CL353" s="3">
        <v>0.81069420000000003</v>
      </c>
      <c r="CM353" s="3">
        <v>-1.8421586999999999</v>
      </c>
      <c r="CN353" s="3">
        <v>-1.3614348000000001</v>
      </c>
      <c r="CO353" s="3">
        <v>-0.13238420000000001</v>
      </c>
      <c r="CP353" s="3">
        <v>-0.51377519999999999</v>
      </c>
      <c r="CQ353" s="3">
        <v>0.93900230000000007</v>
      </c>
      <c r="CR353" s="3">
        <v>-0.16174469999999999</v>
      </c>
      <c r="CS353" s="3">
        <v>0.28349459999999999</v>
      </c>
      <c r="CT353" s="3">
        <v>0.1681762</v>
      </c>
      <c r="CU353" s="3">
        <v>-0.51918819999999999</v>
      </c>
      <c r="CV353" s="3">
        <v>0.27999620000000003</v>
      </c>
      <c r="CW353" s="3">
        <v>0.68046210000000007</v>
      </c>
      <c r="CX353" s="3">
        <v>-0.90032640000000008</v>
      </c>
      <c r="CY353" s="3">
        <v>-0.93501450000000008</v>
      </c>
      <c r="CZ353" s="3">
        <v>0.40659260000000003</v>
      </c>
      <c r="DA353" s="3">
        <v>1.0376046999999999</v>
      </c>
      <c r="DB353" s="3">
        <v>-1.9220033000000001</v>
      </c>
      <c r="DC353" s="3">
        <v>0.77244899999999994</v>
      </c>
      <c r="DD353" s="3">
        <v>-1.5827158000000001</v>
      </c>
      <c r="DE353" s="3">
        <v>-0.5039401</v>
      </c>
      <c r="DF353" s="3">
        <v>-1.0333987</v>
      </c>
      <c r="DG353" s="3">
        <v>0.66046470000000002</v>
      </c>
      <c r="DH353" s="3">
        <v>-0.35219790000000001</v>
      </c>
      <c r="DI353" s="3">
        <v>-9.1299999999999992E-3</v>
      </c>
      <c r="DJ353" s="3">
        <v>-0.28193290000000004</v>
      </c>
      <c r="DK353" s="3">
        <v>-1.6754560000000001</v>
      </c>
      <c r="DL353" s="3">
        <v>0.13127550000000002</v>
      </c>
      <c r="DM353" s="3">
        <v>0.32594919999999999</v>
      </c>
      <c r="DN353" s="3">
        <v>0.2556698</v>
      </c>
      <c r="DO353" s="3">
        <v>-1.3960953</v>
      </c>
      <c r="DP353" s="3">
        <v>2.3594534999999999</v>
      </c>
      <c r="DQ353" s="3">
        <v>-0.96397900000000003</v>
      </c>
      <c r="DR353" s="3">
        <v>2.3816080999999998</v>
      </c>
      <c r="DS353" s="3">
        <v>-1.4179619999999999</v>
      </c>
      <c r="DT353" s="3">
        <v>-0.2073296</v>
      </c>
      <c r="DU353" s="3">
        <v>-1.9016361999999998</v>
      </c>
      <c r="DV353" s="3">
        <v>2.3274678</v>
      </c>
      <c r="DW353" s="3">
        <v>1.8581350999999999</v>
      </c>
      <c r="DX353" s="3">
        <v>-0.65749290000000005</v>
      </c>
      <c r="DY353" s="3">
        <v>-0.6299285</v>
      </c>
      <c r="DZ353" s="3">
        <v>1.3918048999999999</v>
      </c>
      <c r="EA353" s="3">
        <v>-0.17042119999999999</v>
      </c>
      <c r="EB353" s="3">
        <v>-0.26656570000000002</v>
      </c>
      <c r="EC353" s="3">
        <v>-4.0915997000000006</v>
      </c>
      <c r="ED353" s="3">
        <v>1.3834191</v>
      </c>
      <c r="EE353" s="3">
        <v>-0.24900619999999998</v>
      </c>
      <c r="EF353" s="3">
        <v>2.2673246000000002</v>
      </c>
      <c r="EG353" s="3">
        <v>3.1318489999999999</v>
      </c>
      <c r="EH353" s="3">
        <v>-2.1735190000000002</v>
      </c>
      <c r="EI353" s="3">
        <v>1.6143000000000001</v>
      </c>
      <c r="EJ353" s="3">
        <v>-1.7597288</v>
      </c>
      <c r="EK353" s="3">
        <v>1.152935</v>
      </c>
      <c r="EL353" s="3">
        <v>2.0657473999999998</v>
      </c>
      <c r="EM353" s="3">
        <v>-0.59</v>
      </c>
      <c r="EN353" s="3">
        <v>-1.26</v>
      </c>
      <c r="EO353" s="3">
        <v>-0.32279999999999998</v>
      </c>
      <c r="EP353" s="3">
        <v>1.0987</v>
      </c>
      <c r="EQ353" s="3">
        <v>1.0266442</v>
      </c>
    </row>
    <row r="354" spans="1:147" x14ac:dyDescent="0.35">
      <c r="A354" s="2" t="s">
        <v>353</v>
      </c>
      <c r="B354" s="3">
        <v>3.61</v>
      </c>
      <c r="C354" s="3">
        <v>3.5424243</v>
      </c>
      <c r="D354" s="3">
        <v>-1.5859999</v>
      </c>
      <c r="E354" s="3">
        <v>2.3191481999999999</v>
      </c>
      <c r="F354" s="3">
        <v>0.64870620000000001</v>
      </c>
      <c r="G354" s="3">
        <v>0.2466246</v>
      </c>
      <c r="H354" s="3">
        <v>0.09</v>
      </c>
      <c r="I354" s="3">
        <v>-1.3929654</v>
      </c>
      <c r="J354" s="3">
        <v>-1.3218443</v>
      </c>
      <c r="K354" s="3">
        <v>-3.7229394</v>
      </c>
      <c r="L354" s="3">
        <v>0.83360640000000008</v>
      </c>
      <c r="M354" s="3">
        <v>0.98444450000000006</v>
      </c>
      <c r="N354" s="3">
        <v>6.1018499999999996E-2</v>
      </c>
      <c r="O354" s="3">
        <v>2.7580561000000001</v>
      </c>
      <c r="P354" s="3">
        <v>1.8866027000000001</v>
      </c>
      <c r="Q354" s="3">
        <v>-0.98403659999999993</v>
      </c>
      <c r="R354" s="3">
        <v>0.28357969999999999</v>
      </c>
      <c r="S354" s="3">
        <v>1.8858182000000001</v>
      </c>
      <c r="T354" s="3">
        <v>2.2771825999999997</v>
      </c>
      <c r="U354" s="3">
        <v>-0.85919420000000002</v>
      </c>
      <c r="V354" s="3">
        <v>0.91</v>
      </c>
      <c r="W354" s="3">
        <v>-1.18</v>
      </c>
      <c r="X354" s="3">
        <v>0.24</v>
      </c>
      <c r="Y354" s="3">
        <v>-1.6459850000000003</v>
      </c>
      <c r="Z354" s="3">
        <v>-0.41550179999999998</v>
      </c>
      <c r="AA354" s="3">
        <v>-2.0798209999999999</v>
      </c>
      <c r="AB354" s="3">
        <v>-1.6262288999999999</v>
      </c>
      <c r="AC354" s="3">
        <v>0.66637670000000004</v>
      </c>
      <c r="AD354" s="3">
        <v>-3.7500199999999997E-2</v>
      </c>
      <c r="AE354" s="3">
        <v>-0.99086020000000008</v>
      </c>
      <c r="AF354" s="3">
        <v>-0.67735219999999996</v>
      </c>
      <c r="AG354" s="3">
        <v>0.25</v>
      </c>
      <c r="AH354" s="3">
        <v>3.7618735000000001</v>
      </c>
      <c r="AI354" s="3">
        <v>-1.5886438999999999</v>
      </c>
      <c r="AJ354" s="3">
        <v>4.0839300000000002E-2</v>
      </c>
      <c r="AK354" s="3">
        <v>-8.5199999999999998E-3</v>
      </c>
      <c r="AL354" s="3">
        <v>-1.0244918999999999</v>
      </c>
      <c r="AM354" s="3">
        <v>-0.44983590000000007</v>
      </c>
      <c r="AN354" s="3">
        <v>1.1164198000000001</v>
      </c>
      <c r="AO354" s="3">
        <v>1.333888</v>
      </c>
      <c r="AP354" s="3">
        <v>-1.4538549000000001</v>
      </c>
      <c r="AQ354" s="3">
        <v>-0.5099359</v>
      </c>
      <c r="AR354" s="3">
        <v>-0.21475819999999998</v>
      </c>
      <c r="AS354" s="3">
        <v>1.6416614999999999</v>
      </c>
      <c r="AT354" s="3">
        <v>0.14594460000000001</v>
      </c>
      <c r="AU354" s="3">
        <v>-2.5912682999999999</v>
      </c>
      <c r="AV354" s="3">
        <v>-0.39711920000000001</v>
      </c>
      <c r="AW354" s="3">
        <v>-1.4917955999999999</v>
      </c>
      <c r="AX354" s="3">
        <v>-3.2177496999999997</v>
      </c>
      <c r="AY354" s="3">
        <v>-0.57329340000000006</v>
      </c>
      <c r="AZ354" s="3">
        <v>2.2575952999999997</v>
      </c>
      <c r="BA354" s="3">
        <v>0.8206447</v>
      </c>
      <c r="BB354" s="3">
        <v>0.60182849999999999</v>
      </c>
      <c r="BC354" s="3">
        <v>0.59515339999999994</v>
      </c>
      <c r="BD354" s="3">
        <v>-1.5151230999999998</v>
      </c>
      <c r="BE354" s="3">
        <v>-1.7903551</v>
      </c>
      <c r="BF354" s="3">
        <v>-8.9281200000000005E-2</v>
      </c>
      <c r="BG354" s="3">
        <v>-2.8284270999999999</v>
      </c>
      <c r="BH354" s="3">
        <v>1.2228859999999999</v>
      </c>
      <c r="BI354" s="3">
        <v>2.3190434999999998</v>
      </c>
      <c r="BJ354" s="3">
        <v>-4.5759300000000003E-2</v>
      </c>
      <c r="BK354" s="3">
        <v>0.45544099999999998</v>
      </c>
      <c r="BL354" s="3">
        <v>0.41931889999999999</v>
      </c>
      <c r="BM354" s="3">
        <v>-1.5708415999999998</v>
      </c>
      <c r="BN354" s="3">
        <v>1.1426235</v>
      </c>
      <c r="BO354" s="3">
        <v>2.2832468000000001</v>
      </c>
      <c r="BP354" s="3">
        <v>-0.60108099999999998</v>
      </c>
      <c r="BQ354" s="3">
        <v>0.99668699999999988</v>
      </c>
      <c r="BR354" s="3">
        <v>0.33248719999999998</v>
      </c>
      <c r="BS354" s="3">
        <v>-1.7131000999999999</v>
      </c>
      <c r="BT354" s="3">
        <v>1.3298970999999999</v>
      </c>
      <c r="BU354" s="3">
        <v>-0.42346</v>
      </c>
      <c r="BV354" s="3">
        <v>-1.5836583000000002</v>
      </c>
      <c r="BW354" s="3">
        <v>0.1082399</v>
      </c>
      <c r="BX354" s="3">
        <v>-0.35369990000000001</v>
      </c>
      <c r="BY354" s="3">
        <v>-1.2021207</v>
      </c>
      <c r="BZ354" s="3">
        <v>-1.7855950999999999</v>
      </c>
      <c r="CA354" s="3">
        <v>-1.3029477</v>
      </c>
      <c r="CB354" s="3">
        <v>0.76670669999999996</v>
      </c>
      <c r="CC354" s="3">
        <v>1.4973350000000001</v>
      </c>
      <c r="CD354" s="3">
        <v>0.5582338</v>
      </c>
      <c r="CE354" s="3">
        <v>-8.0289100000000002E-2</v>
      </c>
      <c r="CF354" s="3">
        <v>0.94281420000000005</v>
      </c>
      <c r="CG354" s="3">
        <v>0.1517927</v>
      </c>
      <c r="CH354" s="3">
        <v>-0.87439100000000003</v>
      </c>
      <c r="CI354" s="3">
        <v>-0.3256252</v>
      </c>
      <c r="CJ354" s="3">
        <v>1.2103246000000001</v>
      </c>
      <c r="CK354" s="3">
        <v>-0.74860530000000003</v>
      </c>
      <c r="CL354" s="3">
        <v>1.4626400000000001E-2</v>
      </c>
      <c r="CM354" s="3">
        <v>1.2025895</v>
      </c>
      <c r="CN354" s="3">
        <v>3.3996008</v>
      </c>
      <c r="CO354" s="3">
        <v>1.1342938</v>
      </c>
      <c r="CP354" s="3">
        <v>1.4803329999999999</v>
      </c>
      <c r="CQ354" s="3">
        <v>-0.93873150000000005</v>
      </c>
      <c r="CR354" s="3">
        <v>-0.47317890000000001</v>
      </c>
      <c r="CS354" s="3">
        <v>-1.2722496999999999</v>
      </c>
      <c r="CT354" s="3">
        <v>-0.37478359999999999</v>
      </c>
      <c r="CU354" s="3">
        <v>-0.81116169999999999</v>
      </c>
      <c r="CV354" s="3">
        <v>-0.74215720000000007</v>
      </c>
      <c r="CW354" s="3">
        <v>0.81898139999999997</v>
      </c>
      <c r="CX354" s="3">
        <v>2.9210986000000001</v>
      </c>
      <c r="CY354" s="3">
        <v>-1.0898382</v>
      </c>
      <c r="CZ354" s="3">
        <v>-1.2453412000000001</v>
      </c>
      <c r="DA354" s="3">
        <v>2.4608281000000001</v>
      </c>
      <c r="DB354" s="3">
        <v>-2.1605820000000002</v>
      </c>
      <c r="DC354" s="3">
        <v>-1.0557856999999999</v>
      </c>
      <c r="DD354" s="3">
        <v>-1.9617156</v>
      </c>
      <c r="DE354" s="3">
        <v>0.55031189999999996</v>
      </c>
      <c r="DF354" s="3">
        <v>-0.74535660000000004</v>
      </c>
      <c r="DG354" s="3">
        <v>0.22104650000000001</v>
      </c>
      <c r="DH354" s="3">
        <v>-0.85032019999999997</v>
      </c>
      <c r="DI354" s="3">
        <v>0.94007970000000007</v>
      </c>
      <c r="DJ354" s="3">
        <v>-0.30800710000000003</v>
      </c>
      <c r="DK354" s="3">
        <v>0.78392779999999995</v>
      </c>
      <c r="DL354" s="3">
        <v>-1.3110174000000001</v>
      </c>
      <c r="DM354" s="3">
        <v>1.6682707000000001</v>
      </c>
      <c r="DN354" s="3">
        <v>-0.10087850000000001</v>
      </c>
      <c r="DO354" s="3">
        <v>-1.3172209000000001</v>
      </c>
      <c r="DP354" s="3">
        <v>1.2358974</v>
      </c>
      <c r="DQ354" s="3">
        <v>-3.2990100000000001E-2</v>
      </c>
      <c r="DR354" s="3">
        <v>0.2589919</v>
      </c>
      <c r="DS354" s="3">
        <v>0.43710420000000005</v>
      </c>
      <c r="DT354" s="3">
        <v>0.2398836</v>
      </c>
      <c r="DU354" s="3">
        <v>-1.2285815</v>
      </c>
      <c r="DV354" s="3">
        <v>0.48003469999999998</v>
      </c>
      <c r="DW354" s="3">
        <v>-0.61492400000000003</v>
      </c>
      <c r="DX354" s="3">
        <v>-0.58735559999999998</v>
      </c>
      <c r="DY354" s="3">
        <v>1.9027729</v>
      </c>
      <c r="DZ354" s="3">
        <v>0.29429090000000002</v>
      </c>
      <c r="EA354" s="3">
        <v>-2.0073892999999998</v>
      </c>
      <c r="EB354" s="3">
        <v>-0.98399959999999997</v>
      </c>
      <c r="EC354" s="3">
        <v>-2.2050125</v>
      </c>
      <c r="ED354" s="3">
        <v>2.0524515000000001</v>
      </c>
      <c r="EE354" s="3">
        <v>-0.49102340000000005</v>
      </c>
      <c r="EF354" s="3">
        <v>0.92425000000000002</v>
      </c>
      <c r="EG354" s="3">
        <v>1.9716845999999999</v>
      </c>
      <c r="EH354" s="3">
        <v>-0.1138483</v>
      </c>
      <c r="EI354" s="3">
        <v>-0.20643530000000002</v>
      </c>
      <c r="EJ354" s="3">
        <v>-1.6262240000000001</v>
      </c>
      <c r="EK354" s="3">
        <v>-0.349192</v>
      </c>
      <c r="EL354" s="3">
        <v>1.3048434</v>
      </c>
      <c r="EM354" s="3">
        <v>-0.67999999999999994</v>
      </c>
      <c r="EN354" s="3">
        <v>-1.17</v>
      </c>
      <c r="EO354" s="3">
        <v>-1.0571999999999999</v>
      </c>
      <c r="EP354" s="3">
        <v>0.7661</v>
      </c>
      <c r="EQ354" s="3">
        <v>-0.47472809999999999</v>
      </c>
    </row>
    <row r="355" spans="1:147" x14ac:dyDescent="0.35">
      <c r="A355" s="2" t="s">
        <v>354</v>
      </c>
      <c r="B355" s="3">
        <v>-0.25</v>
      </c>
      <c r="C355" s="3">
        <v>-0.60069060000000007</v>
      </c>
      <c r="D355" s="3">
        <v>0.18005880000000002</v>
      </c>
      <c r="E355" s="3">
        <v>-0.34082050000000003</v>
      </c>
      <c r="F355" s="3">
        <v>-1.2865342</v>
      </c>
      <c r="G355" s="3">
        <v>0.41478620000000005</v>
      </c>
      <c r="H355" s="3">
        <v>1.95</v>
      </c>
      <c r="I355" s="3">
        <v>1.8559954999999999</v>
      </c>
      <c r="J355" s="3">
        <v>1.7902665000000002</v>
      </c>
      <c r="K355" s="3">
        <v>1.423651</v>
      </c>
      <c r="L355" s="3">
        <v>-0.43334360000000005</v>
      </c>
      <c r="M355" s="3">
        <v>-0.39255610000000002</v>
      </c>
      <c r="N355" s="3">
        <v>-0.34807080000000001</v>
      </c>
      <c r="O355" s="3">
        <v>-1.3418749999999999</v>
      </c>
      <c r="P355" s="3">
        <v>-0.58721129999999999</v>
      </c>
      <c r="Q355" s="3">
        <v>-1.6912113</v>
      </c>
      <c r="R355" s="3">
        <v>-1.01753</v>
      </c>
      <c r="S355" s="3">
        <v>2.4312012000000003</v>
      </c>
      <c r="T355" s="3">
        <v>-1.4135287999999999</v>
      </c>
      <c r="U355" s="3">
        <v>0.78327550000000001</v>
      </c>
      <c r="V355" s="3">
        <v>-0.45999999999999996</v>
      </c>
      <c r="W355" s="3">
        <v>0.44</v>
      </c>
      <c r="X355" s="3">
        <v>-0.84</v>
      </c>
      <c r="Y355" s="3">
        <v>1.4109691</v>
      </c>
      <c r="Z355" s="3">
        <v>-0.25459520000000002</v>
      </c>
      <c r="AA355" s="3">
        <v>1.0991261999999999</v>
      </c>
      <c r="AB355" s="3">
        <v>0.91178779999999993</v>
      </c>
      <c r="AC355" s="3">
        <v>1.7030525000000001</v>
      </c>
      <c r="AD355" s="3">
        <v>-0.18020649999999999</v>
      </c>
      <c r="AE355" s="3">
        <v>1.0472557</v>
      </c>
      <c r="AF355" s="3">
        <v>0.2828193</v>
      </c>
      <c r="AG355" s="3">
        <v>0.77</v>
      </c>
      <c r="AH355" s="3">
        <v>-0.10364470000000001</v>
      </c>
      <c r="AI355" s="3">
        <v>0.33362769999999997</v>
      </c>
      <c r="AJ355" s="3">
        <v>-0.38299860000000002</v>
      </c>
      <c r="AK355" s="3">
        <v>-0.30421540000000002</v>
      </c>
      <c r="AL355" s="3">
        <v>1.4182800000000001E-2</v>
      </c>
      <c r="AM355" s="3">
        <v>-0.56094619999999995</v>
      </c>
      <c r="AN355" s="3">
        <v>-0.27111859999999999</v>
      </c>
      <c r="AO355" s="3">
        <v>-1.9685995000000001</v>
      </c>
      <c r="AP355" s="3">
        <v>1.6024087</v>
      </c>
      <c r="AQ355" s="3">
        <v>-2.1141099999999999E-2</v>
      </c>
      <c r="AR355" s="3">
        <v>-1.2889664999999999</v>
      </c>
      <c r="AS355" s="3">
        <v>-0.61702310000000005</v>
      </c>
      <c r="AT355" s="3">
        <v>-0.41500189999999998</v>
      </c>
      <c r="AU355" s="3">
        <v>1.546357</v>
      </c>
      <c r="AV355" s="3">
        <v>0.62039579999999994</v>
      </c>
      <c r="AW355" s="3">
        <v>6.2478900000000004E-2</v>
      </c>
      <c r="AX355" s="3">
        <v>0.29073979999999999</v>
      </c>
      <c r="AY355" s="3">
        <v>0.34529379999999998</v>
      </c>
      <c r="AZ355" s="3">
        <v>0.66078219999999999</v>
      </c>
      <c r="BA355" s="3">
        <v>-1.0832885999999999</v>
      </c>
      <c r="BB355" s="3">
        <v>0.77687689999999998</v>
      </c>
      <c r="BC355" s="3">
        <v>0.56158809999999992</v>
      </c>
      <c r="BD355" s="3">
        <v>1.5283026</v>
      </c>
      <c r="BE355" s="3">
        <v>0.2433186</v>
      </c>
      <c r="BF355" s="3">
        <v>-0.83941429999999995</v>
      </c>
      <c r="BG355" s="3">
        <v>1.1095084</v>
      </c>
      <c r="BH355" s="3">
        <v>0.14238300000000001</v>
      </c>
      <c r="BI355" s="3">
        <v>1.3261048</v>
      </c>
      <c r="BJ355" s="3">
        <v>0.168235</v>
      </c>
      <c r="BK355" s="3">
        <v>-2.2692095000000001</v>
      </c>
      <c r="BL355" s="3">
        <v>0.21724510000000002</v>
      </c>
      <c r="BM355" s="3">
        <v>0.63146210000000003</v>
      </c>
      <c r="BN355" s="3">
        <v>0.50588810000000006</v>
      </c>
      <c r="BO355" s="3">
        <v>-0.3128821</v>
      </c>
      <c r="BP355" s="3">
        <v>-0.78059319999999999</v>
      </c>
      <c r="BQ355" s="3">
        <v>-0.69355489999999997</v>
      </c>
      <c r="BR355" s="3">
        <v>-0.24059169999999999</v>
      </c>
      <c r="BS355" s="3">
        <v>2.3589699999999998E-2</v>
      </c>
      <c r="BT355" s="3">
        <v>0.47568080000000001</v>
      </c>
      <c r="BU355" s="3">
        <v>0.90573510000000002</v>
      </c>
      <c r="BV355" s="3">
        <v>0.18435000000000001</v>
      </c>
      <c r="BW355" s="3">
        <v>0.99301700000000004</v>
      </c>
      <c r="BX355" s="3">
        <v>0.13743810000000001</v>
      </c>
      <c r="BY355" s="3">
        <v>1.28679E-2</v>
      </c>
      <c r="BZ355" s="3">
        <v>0.15050840000000001</v>
      </c>
      <c r="CA355" s="3">
        <v>0.16976469999999999</v>
      </c>
      <c r="CB355" s="3">
        <v>0.24432389999999998</v>
      </c>
      <c r="CC355" s="3">
        <v>0.19439380000000001</v>
      </c>
      <c r="CD355" s="3">
        <v>0.65128829999999993</v>
      </c>
      <c r="CE355" s="3">
        <v>9.5899999999999996E-3</v>
      </c>
      <c r="CF355" s="3">
        <v>-1.1465991</v>
      </c>
      <c r="CG355" s="3">
        <v>0.54467999999999994</v>
      </c>
      <c r="CH355" s="3">
        <v>9.1869900000000004E-2</v>
      </c>
      <c r="CI355" s="3">
        <v>0.77296220000000004</v>
      </c>
      <c r="CJ355" s="3">
        <v>-1.7156893999999998</v>
      </c>
      <c r="CK355" s="3">
        <v>-7.3825299999999996E-2</v>
      </c>
      <c r="CL355" s="3">
        <v>0.31922500000000004</v>
      </c>
      <c r="CM355" s="3">
        <v>2.2431191999999998</v>
      </c>
      <c r="CN355" s="3">
        <v>0.37151100000000004</v>
      </c>
      <c r="CO355" s="3">
        <v>-0.26581850000000001</v>
      </c>
      <c r="CP355" s="3">
        <v>-1.4448534000000002</v>
      </c>
      <c r="CQ355" s="3">
        <v>-0.92264579999999996</v>
      </c>
      <c r="CR355" s="3">
        <v>0.36018790000000001</v>
      </c>
      <c r="CS355" s="3">
        <v>-0.32267079999999998</v>
      </c>
      <c r="CT355" s="3">
        <v>-2.54396E-2</v>
      </c>
      <c r="CU355" s="3">
        <v>0.54136799999999996</v>
      </c>
      <c r="CV355" s="3">
        <v>-0.33319880000000002</v>
      </c>
      <c r="CW355" s="3">
        <v>-0.85198410000000002</v>
      </c>
      <c r="CX355" s="3">
        <v>-0.1919254</v>
      </c>
      <c r="CY355" s="3">
        <v>-0.83632429999999991</v>
      </c>
      <c r="CZ355" s="3">
        <v>-1.0920188000000002</v>
      </c>
      <c r="DA355" s="3">
        <v>-1.4722706000000001</v>
      </c>
      <c r="DB355" s="3">
        <v>0.66195789999999999</v>
      </c>
      <c r="DC355" s="3">
        <v>-0.68615749999999998</v>
      </c>
      <c r="DD355" s="3">
        <v>0.28200449999999999</v>
      </c>
      <c r="DE355" s="3">
        <v>0.11956989999999999</v>
      </c>
      <c r="DF355" s="3">
        <v>0.5051078</v>
      </c>
      <c r="DG355" s="3">
        <v>3.9681000000000001E-2</v>
      </c>
      <c r="DH355" s="3">
        <v>1.1330101000000001</v>
      </c>
      <c r="DI355" s="3">
        <v>-1.2337086000000002</v>
      </c>
      <c r="DJ355" s="3">
        <v>-3.1327517999999999</v>
      </c>
      <c r="DK355" s="3">
        <v>-1.6880492</v>
      </c>
      <c r="DL355" s="3">
        <v>0.62209149999999991</v>
      </c>
      <c r="DM355" s="3">
        <v>-0.34400330000000001</v>
      </c>
      <c r="DN355" s="3">
        <v>3.3400000000000004E-4</v>
      </c>
      <c r="DO355" s="3">
        <v>0.98799769999999998</v>
      </c>
      <c r="DP355" s="3">
        <v>1.104552</v>
      </c>
      <c r="DQ355" s="3">
        <v>0.75669779999999998</v>
      </c>
      <c r="DR355" s="3">
        <v>3.2491199999999998E-2</v>
      </c>
      <c r="DS355" s="3">
        <v>-0.21166980000000002</v>
      </c>
      <c r="DT355" s="3">
        <v>-0.2526581</v>
      </c>
      <c r="DU355" s="3">
        <v>1.9408254</v>
      </c>
      <c r="DV355" s="3">
        <v>-0.77343770000000001</v>
      </c>
      <c r="DW355" s="3">
        <v>0.26887660000000002</v>
      </c>
      <c r="DX355" s="3">
        <v>0.9345987</v>
      </c>
      <c r="DY355" s="3">
        <v>1.4642738</v>
      </c>
      <c r="DZ355" s="3">
        <v>5.4402300000000001E-2</v>
      </c>
      <c r="EA355" s="3">
        <v>0.88206039999999997</v>
      </c>
      <c r="EB355" s="3">
        <v>1.4826785</v>
      </c>
      <c r="EC355" s="3">
        <v>1.1943311000000001</v>
      </c>
      <c r="ED355" s="3">
        <v>-0.53547480000000003</v>
      </c>
      <c r="EE355" s="3">
        <v>0.45298120000000003</v>
      </c>
      <c r="EF355" s="3">
        <v>-1.3736112999999999</v>
      </c>
      <c r="EG355" s="3">
        <v>-0.68017570000000005</v>
      </c>
      <c r="EH355" s="3">
        <v>0.84836719999999999</v>
      </c>
      <c r="EI355" s="3">
        <v>-2.1599170000000001</v>
      </c>
      <c r="EJ355" s="3">
        <v>0.42988089999999995</v>
      </c>
      <c r="EK355" s="3">
        <v>-0.2486092</v>
      </c>
      <c r="EL355" s="3">
        <v>0.42262650000000002</v>
      </c>
      <c r="EM355" s="3">
        <v>0.28999999999999998</v>
      </c>
      <c r="EN355" s="3">
        <v>0.21</v>
      </c>
      <c r="EO355" s="3">
        <v>0.8718999999999999</v>
      </c>
      <c r="EP355" s="3">
        <v>0.2107</v>
      </c>
      <c r="EQ355" s="3">
        <v>-0.41625990000000002</v>
      </c>
    </row>
    <row r="356" spans="1:147" x14ac:dyDescent="0.35">
      <c r="A356" s="2" t="s">
        <v>355</v>
      </c>
      <c r="B356" s="3">
        <v>3.04</v>
      </c>
      <c r="C356" s="3">
        <v>1.2034707</v>
      </c>
      <c r="D356" s="3">
        <v>1.2272276</v>
      </c>
      <c r="E356" s="3">
        <v>1.2509246999999999</v>
      </c>
      <c r="F356" s="3">
        <v>0.76257540000000001</v>
      </c>
      <c r="G356" s="3">
        <v>1.6183887000000001</v>
      </c>
      <c r="H356" s="3">
        <v>-1.0999999999999999</v>
      </c>
      <c r="I356" s="3">
        <v>6.26303E-2</v>
      </c>
      <c r="J356" s="3">
        <v>-0.47283960000000003</v>
      </c>
      <c r="K356" s="3">
        <v>-0.85109090000000009</v>
      </c>
      <c r="L356" s="3">
        <v>-1.4477154000000001</v>
      </c>
      <c r="M356" s="3">
        <v>-0.54584710000000003</v>
      </c>
      <c r="N356" s="3">
        <v>1.8998549</v>
      </c>
      <c r="O356" s="3">
        <v>0.34945559999999998</v>
      </c>
      <c r="P356" s="3">
        <v>-0.87627299999999997</v>
      </c>
      <c r="Q356" s="3">
        <v>-1.2070824</v>
      </c>
      <c r="R356" s="3">
        <v>-1.4518503999999999</v>
      </c>
      <c r="S356" s="3">
        <v>8.1879226999999997</v>
      </c>
      <c r="T356" s="3">
        <v>-1.5005083000000001</v>
      </c>
      <c r="U356" s="3">
        <v>-0.71140210000000004</v>
      </c>
      <c r="V356" s="3">
        <v>5.42</v>
      </c>
      <c r="W356" s="3">
        <v>1.1199999999999999</v>
      </c>
      <c r="X356" s="3">
        <v>1.1499999999999999</v>
      </c>
      <c r="Y356" s="3">
        <v>-0.3324183</v>
      </c>
      <c r="Z356" s="3">
        <v>-1.1535938999999999</v>
      </c>
      <c r="AA356" s="3">
        <v>-3.6283808</v>
      </c>
      <c r="AB356" s="3">
        <v>2.1054887</v>
      </c>
      <c r="AC356" s="3">
        <v>0.38262240000000003</v>
      </c>
      <c r="AD356" s="3">
        <v>-0.15484909999999999</v>
      </c>
      <c r="AE356" s="3">
        <v>2.2496181000000002</v>
      </c>
      <c r="AF356" s="3">
        <v>-0.63103350000000002</v>
      </c>
      <c r="AG356" s="3">
        <v>2.68</v>
      </c>
      <c r="AH356" s="3">
        <v>3.7720666</v>
      </c>
      <c r="AI356" s="3">
        <v>-1.6266672999999998</v>
      </c>
      <c r="AJ356" s="3">
        <v>2.0450550999999999</v>
      </c>
      <c r="AK356" s="3">
        <v>-1.0320497</v>
      </c>
      <c r="AL356" s="3">
        <v>-3.7130564999999995</v>
      </c>
      <c r="AM356" s="3">
        <v>1.1706451</v>
      </c>
      <c r="AN356" s="3">
        <v>2.6016910000000002</v>
      </c>
      <c r="AO356" s="3">
        <v>-1.6916356000000001</v>
      </c>
      <c r="AP356" s="3">
        <v>-0.23208769999999998</v>
      </c>
      <c r="AQ356" s="3">
        <v>-1.2802981999999998</v>
      </c>
      <c r="AR356" s="3">
        <v>0.16836780000000001</v>
      </c>
      <c r="AS356" s="3">
        <v>-3.5607949999999997</v>
      </c>
      <c r="AT356" s="3">
        <v>1.5736673999999999</v>
      </c>
      <c r="AU356" s="3">
        <v>2.9302770999999996</v>
      </c>
      <c r="AV356" s="3">
        <v>-2.4593457000000001</v>
      </c>
      <c r="AW356" s="3">
        <v>0.45601440000000004</v>
      </c>
      <c r="AX356" s="3">
        <v>-2.5333367999999998</v>
      </c>
      <c r="AY356" s="3">
        <v>-2.1274823</v>
      </c>
      <c r="AZ356" s="3">
        <v>3.2463961000000001</v>
      </c>
      <c r="BA356" s="3">
        <v>2.0452877000000003</v>
      </c>
      <c r="BB356" s="3">
        <v>1.3323858</v>
      </c>
      <c r="BC356" s="3">
        <v>1.0630831999999999</v>
      </c>
      <c r="BD356" s="3">
        <v>0.27015440000000002</v>
      </c>
      <c r="BE356" s="3">
        <v>-1.1967080999999999</v>
      </c>
      <c r="BF356" s="3">
        <v>0.58096609999999993</v>
      </c>
      <c r="BG356" s="3">
        <v>0.98692060000000004</v>
      </c>
      <c r="BH356" s="3">
        <v>2.756278</v>
      </c>
      <c r="BI356" s="3">
        <v>2.8764694999999998</v>
      </c>
      <c r="BJ356" s="3">
        <v>-6.0582400000000002E-2</v>
      </c>
      <c r="BK356" s="3">
        <v>-5.3445931</v>
      </c>
      <c r="BL356" s="3">
        <v>0.51119539999999997</v>
      </c>
      <c r="BM356" s="3">
        <v>0.94884600000000008</v>
      </c>
      <c r="BN356" s="3">
        <v>3.2905562000000002</v>
      </c>
      <c r="BO356" s="3">
        <v>-1.6332111</v>
      </c>
      <c r="BP356" s="3">
        <v>-2.4665387999999999</v>
      </c>
      <c r="BQ356" s="3">
        <v>-8.5693599999999995E-2</v>
      </c>
      <c r="BR356" s="3">
        <v>-0.24273760000000003</v>
      </c>
      <c r="BS356" s="3">
        <v>-0.44537749999999998</v>
      </c>
      <c r="BT356" s="3">
        <v>-0.46240129999999996</v>
      </c>
      <c r="BU356" s="3">
        <v>0.96359189999999995</v>
      </c>
      <c r="BV356" s="3">
        <v>-0.71159220000000001</v>
      </c>
      <c r="BW356" s="3">
        <v>-2.0852645999999999</v>
      </c>
      <c r="BX356" s="3">
        <v>0.81989880000000004</v>
      </c>
      <c r="BY356" s="3">
        <v>-1.6638218999999999</v>
      </c>
      <c r="BZ356" s="3">
        <v>-2.8454074999999999</v>
      </c>
      <c r="CA356" s="3">
        <v>-1.4200325</v>
      </c>
      <c r="CB356" s="3">
        <v>0.45542339999999998</v>
      </c>
      <c r="CC356" s="3">
        <v>4.3403900000000002E-2</v>
      </c>
      <c r="CD356" s="3">
        <v>-5.4956600000000001E-2</v>
      </c>
      <c r="CE356" s="3">
        <v>1.0285498</v>
      </c>
      <c r="CF356" s="3">
        <v>0.87113629999999997</v>
      </c>
      <c r="CG356" s="3">
        <v>-0.74351900000000004</v>
      </c>
      <c r="CH356" s="3">
        <v>1.0895619000000001</v>
      </c>
      <c r="CI356" s="3">
        <v>-2.5871754999999999</v>
      </c>
      <c r="CJ356" s="3">
        <v>-3.3065176000000003</v>
      </c>
      <c r="CK356" s="3">
        <v>-2.7975799000000001</v>
      </c>
      <c r="CL356" s="3">
        <v>-1.0283359999999999</v>
      </c>
      <c r="CM356" s="3">
        <v>7.1506087999999997</v>
      </c>
      <c r="CN356" s="3">
        <v>3.5190446</v>
      </c>
      <c r="CO356" s="3">
        <v>-0.42396639999999997</v>
      </c>
      <c r="CP356" s="3">
        <v>-1.1550967000000001</v>
      </c>
      <c r="CQ356" s="3">
        <v>-3.3159184000000002</v>
      </c>
      <c r="CR356" s="3">
        <v>1.9860425000000002</v>
      </c>
      <c r="CS356" s="3">
        <v>-2.6884675000000002</v>
      </c>
      <c r="CT356" s="3">
        <v>2.5879146</v>
      </c>
      <c r="CU356" s="3">
        <v>1.9938181999999998</v>
      </c>
      <c r="CV356" s="3">
        <v>-1.5998973999999999</v>
      </c>
      <c r="CW356" s="3">
        <v>-0.9874406</v>
      </c>
      <c r="CX356" s="3">
        <v>3.3403482999999996</v>
      </c>
      <c r="CY356" s="3">
        <v>-2.4589152999999997</v>
      </c>
      <c r="CZ356" s="3">
        <v>-3.4036111</v>
      </c>
      <c r="DA356" s="3">
        <v>2.2503127000000003</v>
      </c>
      <c r="DB356" s="3">
        <v>-0.40172330000000001</v>
      </c>
      <c r="DC356" s="3">
        <v>-2.0120496999999999</v>
      </c>
      <c r="DD356" s="3">
        <v>-0.3508095</v>
      </c>
      <c r="DE356" s="3">
        <v>1.3837838</v>
      </c>
      <c r="DF356" s="3">
        <v>1.7858195000000001</v>
      </c>
      <c r="DG356" s="3">
        <v>-1.6898175000000002</v>
      </c>
      <c r="DH356" s="3">
        <v>0.1651888</v>
      </c>
      <c r="DI356" s="3">
        <v>-6.2799999999999991E-3</v>
      </c>
      <c r="DJ356" s="3">
        <v>-1.3092105000000001</v>
      </c>
      <c r="DK356" s="3">
        <v>-1.4333043000000001</v>
      </c>
      <c r="DL356" s="3">
        <v>-1.4905610999999999</v>
      </c>
      <c r="DM356" s="3">
        <v>1.9104086</v>
      </c>
      <c r="DN356" s="3">
        <v>2.3079567000000001</v>
      </c>
      <c r="DO356" s="3">
        <v>1.0632576</v>
      </c>
      <c r="DP356" s="3">
        <v>-2.8518284</v>
      </c>
      <c r="DQ356" s="3">
        <v>4.7689539000000005</v>
      </c>
      <c r="DR356" s="3">
        <v>-1.2547376000000001</v>
      </c>
      <c r="DS356" s="3">
        <v>2.0727260000000003</v>
      </c>
      <c r="DT356" s="3">
        <v>-1.1431438</v>
      </c>
      <c r="DU356" s="3">
        <v>0.69967769999999996</v>
      </c>
      <c r="DV356" s="3">
        <v>-2.5818520999999999</v>
      </c>
      <c r="DW356" s="3">
        <v>-2.6118323999999999</v>
      </c>
      <c r="DX356" s="3">
        <v>0.97122530000000007</v>
      </c>
      <c r="DY356" s="3">
        <v>4.3269067000000003</v>
      </c>
      <c r="DZ356" s="3">
        <v>0.47333350000000002</v>
      </c>
      <c r="EA356" s="3">
        <v>0.39444170000000006</v>
      </c>
      <c r="EB356" s="3">
        <v>0.13413320000000001</v>
      </c>
      <c r="EC356" s="3">
        <v>3.0287487</v>
      </c>
      <c r="ED356" s="3">
        <v>-0.24129400000000001</v>
      </c>
      <c r="EE356" s="3">
        <v>-0.99191300000000004</v>
      </c>
      <c r="EF356" s="3">
        <v>-2.3059050000000001</v>
      </c>
      <c r="EG356" s="3">
        <v>-2.6676686000000003</v>
      </c>
      <c r="EH356" s="3">
        <v>0.9647129000000001</v>
      </c>
      <c r="EI356" s="3">
        <v>-3.0333450000000002</v>
      </c>
      <c r="EJ356" s="3">
        <v>0.38626549999999998</v>
      </c>
      <c r="EK356" s="3">
        <v>0.56679330000000006</v>
      </c>
      <c r="EL356" s="3">
        <v>-2.1677355999999999</v>
      </c>
      <c r="EM356" s="3">
        <v>-0.97</v>
      </c>
      <c r="EN356" s="3">
        <v>-0.53</v>
      </c>
      <c r="EO356" s="3">
        <v>-0.67949999999999999</v>
      </c>
      <c r="EP356" s="3">
        <v>-0.26100000000000001</v>
      </c>
      <c r="EQ356" s="3">
        <v>-0.63383820000000002</v>
      </c>
    </row>
    <row r="357" spans="1:147" x14ac:dyDescent="0.35">
      <c r="A357" s="2" t="s">
        <v>356</v>
      </c>
      <c r="B357" s="3">
        <v>-0.3</v>
      </c>
      <c r="C357" s="3">
        <v>1.8912021000000001</v>
      </c>
      <c r="D357" s="3">
        <v>-1.1006728000000001</v>
      </c>
      <c r="E357" s="3">
        <v>-1.0620107000000001</v>
      </c>
      <c r="F357" s="3">
        <v>-1.404531</v>
      </c>
      <c r="G357" s="3">
        <v>1.6519695000000001</v>
      </c>
      <c r="H357" s="3">
        <v>3.35</v>
      </c>
      <c r="I357" s="3">
        <v>1.2062115</v>
      </c>
      <c r="J357" s="3">
        <v>3.3579680999999999</v>
      </c>
      <c r="K357" s="3">
        <v>0.57837539999999998</v>
      </c>
      <c r="L357" s="3">
        <v>1.0180482</v>
      </c>
      <c r="M357" s="3">
        <v>0.81187880000000001</v>
      </c>
      <c r="N357" s="3">
        <v>-1.9716974000000003</v>
      </c>
      <c r="O357" s="3">
        <v>-1.1577999999999999</v>
      </c>
      <c r="P357" s="3">
        <v>0.16595789999999999</v>
      </c>
      <c r="Q357" s="3">
        <v>-1.1970860999999999</v>
      </c>
      <c r="R357" s="3">
        <v>0.74078279999999996</v>
      </c>
      <c r="S357" s="3">
        <v>-3.9203253999999998</v>
      </c>
      <c r="T357" s="3">
        <v>0.6053212</v>
      </c>
      <c r="U357" s="3">
        <v>1.1306890999999999</v>
      </c>
      <c r="V357" s="3">
        <v>-0.38</v>
      </c>
      <c r="W357" s="3">
        <v>-0.25</v>
      </c>
      <c r="X357" s="3">
        <v>1.25</v>
      </c>
      <c r="Y357" s="3">
        <v>-1.7871281999999999</v>
      </c>
      <c r="Z357" s="3">
        <v>2.1046563000000003</v>
      </c>
      <c r="AA357" s="3">
        <v>2.8592457000000002</v>
      </c>
      <c r="AB357" s="3">
        <v>-1.377715</v>
      </c>
      <c r="AC357" s="3">
        <v>-6.9512574999999996</v>
      </c>
      <c r="AD357" s="3">
        <v>-1.3805217999999999</v>
      </c>
      <c r="AE357" s="3">
        <v>1.3918299999999999</v>
      </c>
      <c r="AF357" s="3">
        <v>0.1137065</v>
      </c>
      <c r="AG357" s="3">
        <v>-1.8399999999999999</v>
      </c>
      <c r="AH357" s="3">
        <v>-2.8326072999999998</v>
      </c>
      <c r="AI357" s="3">
        <v>1.4448647999999999</v>
      </c>
      <c r="AJ357" s="3">
        <v>-2.2107239000000001</v>
      </c>
      <c r="AK357" s="3">
        <v>0.78706069999999995</v>
      </c>
      <c r="AL357" s="3">
        <v>0.76207030000000009</v>
      </c>
      <c r="AM357" s="3">
        <v>-1.23698E-2</v>
      </c>
      <c r="AN357" s="3">
        <v>-1.9941474000000001</v>
      </c>
      <c r="AO357" s="3">
        <v>-1.6780718000000001</v>
      </c>
      <c r="AP357" s="3">
        <v>1.0272869</v>
      </c>
      <c r="AQ357" s="3">
        <v>-0.10841290000000001</v>
      </c>
      <c r="AR357" s="3">
        <v>-2.3796861999999996</v>
      </c>
      <c r="AS357" s="3">
        <v>3.4573147</v>
      </c>
      <c r="AT357" s="3">
        <v>-1.5494018000000001</v>
      </c>
      <c r="AU357" s="3">
        <v>-1.0556045000000001</v>
      </c>
      <c r="AV357" s="3">
        <v>-0.2651172</v>
      </c>
      <c r="AW357" s="3">
        <v>-0.27897840000000002</v>
      </c>
      <c r="AX357" s="3">
        <v>2.1327541999999999</v>
      </c>
      <c r="AY357" s="3">
        <v>0.92167710000000003</v>
      </c>
      <c r="AZ357" s="3">
        <v>-2.4850504999999998</v>
      </c>
      <c r="BA357" s="3">
        <v>-1.7473112</v>
      </c>
      <c r="BB357" s="3">
        <v>1.2295417</v>
      </c>
      <c r="BC357" s="3">
        <v>6.5365199999999998E-2</v>
      </c>
      <c r="BD357" s="3">
        <v>0.20416869999999998</v>
      </c>
      <c r="BE357" s="3">
        <v>-0.76567180000000001</v>
      </c>
      <c r="BF357" s="3">
        <v>-3.0342471999999998</v>
      </c>
      <c r="BG357" s="3">
        <v>0.77510429999999997</v>
      </c>
      <c r="BH357" s="3">
        <v>-2.8791099999999998</v>
      </c>
      <c r="BI357" s="3">
        <v>-1.0233416</v>
      </c>
      <c r="BJ357" s="3">
        <v>1.1372551</v>
      </c>
      <c r="BK357" s="3">
        <v>8.7096899999999991E-2</v>
      </c>
      <c r="BL357" s="3">
        <v>1.5104137</v>
      </c>
      <c r="BM357" s="3">
        <v>-1.3175551000000001</v>
      </c>
      <c r="BN357" s="3">
        <v>1.6598258000000001</v>
      </c>
      <c r="BO357" s="3">
        <v>-1.0286578</v>
      </c>
      <c r="BP357" s="3">
        <v>1.2600069999999999</v>
      </c>
      <c r="BQ357" s="3">
        <v>0.73028539999999997</v>
      </c>
      <c r="BR357" s="3">
        <v>1.0227892000000001</v>
      </c>
      <c r="BS357" s="3">
        <v>-1.1376081</v>
      </c>
      <c r="BT357" s="3">
        <v>-0.67451700000000003</v>
      </c>
      <c r="BU357" s="3">
        <v>-0.62441939999999996</v>
      </c>
      <c r="BV357" s="3">
        <v>1.0278172000000001</v>
      </c>
      <c r="BW357" s="3">
        <v>2.8289477000000001</v>
      </c>
      <c r="BX357" s="3">
        <v>1.1576690000000001</v>
      </c>
      <c r="BY357" s="3">
        <v>1.7390105</v>
      </c>
      <c r="BZ357" s="3">
        <v>1.9631431000000001</v>
      </c>
      <c r="CA357" s="3">
        <v>-0.1168608</v>
      </c>
      <c r="CB357" s="3">
        <v>1.1977412000000001</v>
      </c>
      <c r="CC357" s="3">
        <v>0.8230149000000001</v>
      </c>
      <c r="CD357" s="3">
        <v>0.86994700000000003</v>
      </c>
      <c r="CE357" s="3">
        <v>-1.0020793000000001</v>
      </c>
      <c r="CF357" s="3">
        <v>-0.14347369999999998</v>
      </c>
      <c r="CG357" s="3">
        <v>-1.8322113</v>
      </c>
      <c r="CH357" s="3">
        <v>-0.28927520000000001</v>
      </c>
      <c r="CI357" s="3">
        <v>3.5014204000000002</v>
      </c>
      <c r="CJ357" s="3">
        <v>0.66008769999999994</v>
      </c>
      <c r="CK357" s="3">
        <v>2.3033054000000002</v>
      </c>
      <c r="CL357" s="3">
        <v>2.1489628000000001</v>
      </c>
      <c r="CM357" s="3">
        <v>-4.1510141999999997</v>
      </c>
      <c r="CN357" s="3">
        <v>-2.9555186</v>
      </c>
      <c r="CO357" s="3">
        <v>1.6946694000000002</v>
      </c>
      <c r="CP357" s="3">
        <v>1.8377427000000002</v>
      </c>
      <c r="CQ357" s="3">
        <v>1.2089105</v>
      </c>
      <c r="CR357" s="3">
        <v>0.13399610000000001</v>
      </c>
      <c r="CS357" s="3">
        <v>0.84582890000000011</v>
      </c>
      <c r="CT357" s="3">
        <v>-2.0963441</v>
      </c>
      <c r="CU357" s="3">
        <v>-3.0704606999999999</v>
      </c>
      <c r="CV357" s="3">
        <v>0.58511440000000003</v>
      </c>
      <c r="CW357" s="3">
        <v>-2.078722</v>
      </c>
      <c r="CX357" s="3">
        <v>-2.9334981</v>
      </c>
      <c r="CY357" s="3">
        <v>1.4571403999999999</v>
      </c>
      <c r="CZ357" s="3">
        <v>1.8078232999999999</v>
      </c>
      <c r="DA357" s="3">
        <v>-1.5778615999999999</v>
      </c>
      <c r="DB357" s="3">
        <v>-6.2797999999999993E-2</v>
      </c>
      <c r="DC357" s="3">
        <v>1.4439888999999999</v>
      </c>
      <c r="DD357" s="3">
        <v>0.1782299</v>
      </c>
      <c r="DE357" s="3">
        <v>-1.2383327</v>
      </c>
      <c r="DF357" s="3">
        <v>-2.2533676999999996</v>
      </c>
      <c r="DG357" s="3">
        <v>2.1550099999999999</v>
      </c>
      <c r="DH357" s="3">
        <v>0.72015249999999997</v>
      </c>
      <c r="DI357" s="3">
        <v>-1.2193489</v>
      </c>
      <c r="DJ357" s="3">
        <v>3.2994659000000004</v>
      </c>
      <c r="DK357" s="3">
        <v>-0.87862149999999994</v>
      </c>
      <c r="DL357" s="3">
        <v>3.1537883000000004</v>
      </c>
      <c r="DM357" s="3">
        <v>-0.87948769999999998</v>
      </c>
      <c r="DN357" s="3">
        <v>-2.7836285999999997</v>
      </c>
      <c r="DO357" s="3">
        <v>1.2538886</v>
      </c>
      <c r="DP357" s="3">
        <v>0.36505100000000001</v>
      </c>
      <c r="DQ357" s="3">
        <v>-2.5084458000000001</v>
      </c>
      <c r="DR357" s="3">
        <v>1.4880967999999999</v>
      </c>
      <c r="DS357" s="3">
        <v>-1.8935269000000001</v>
      </c>
      <c r="DT357" s="3">
        <v>1.9704192999999999</v>
      </c>
      <c r="DU357" s="3">
        <v>3.0711775000000001</v>
      </c>
      <c r="DV357" s="3">
        <v>0.75644129999999998</v>
      </c>
      <c r="DW357" s="3">
        <v>1.8293628999999998</v>
      </c>
      <c r="DX357" s="3">
        <v>-1.2276644999999999</v>
      </c>
      <c r="DY357" s="3">
        <v>-1.7595878999999999</v>
      </c>
      <c r="DZ357" s="3">
        <v>0.3431593</v>
      </c>
      <c r="EA357" s="3">
        <v>-0.80935120000000005</v>
      </c>
      <c r="EB357" s="3">
        <v>-0.77823780000000009</v>
      </c>
      <c r="EC357" s="3">
        <v>0.1633098</v>
      </c>
      <c r="ED357" s="3">
        <v>0.35036879999999998</v>
      </c>
      <c r="EE357" s="3">
        <v>1.017571</v>
      </c>
      <c r="EF357" s="3">
        <v>-0.70352749999999997</v>
      </c>
      <c r="EG357" s="3">
        <v>1.9711024000000001</v>
      </c>
      <c r="EH357" s="3">
        <v>0.74073079999999991</v>
      </c>
      <c r="EI357" s="3">
        <v>-0.94219979999999992</v>
      </c>
      <c r="EJ357" s="3">
        <v>-0.16960409999999998</v>
      </c>
      <c r="EK357" s="3">
        <v>-1.0907408999999999</v>
      </c>
      <c r="EL357" s="3">
        <v>2.1281960999999998</v>
      </c>
      <c r="EM357" s="3">
        <v>-0.51</v>
      </c>
      <c r="EN357" s="3">
        <v>2.0299999999999998</v>
      </c>
      <c r="EO357" s="3">
        <v>2.4358999999999997</v>
      </c>
      <c r="EP357" s="3">
        <v>-1.0089000000000001</v>
      </c>
      <c r="EQ357" s="3">
        <v>-1.9855942000000002</v>
      </c>
    </row>
    <row r="358" spans="1:147" x14ac:dyDescent="0.35">
      <c r="A358" s="2" t="s">
        <v>357</v>
      </c>
      <c r="B358" s="3">
        <v>1.46</v>
      </c>
      <c r="C358" s="3">
        <v>1.1396737000000001</v>
      </c>
      <c r="D358" s="3">
        <v>0.2422533</v>
      </c>
      <c r="E358" s="3">
        <v>0.86232189999999997</v>
      </c>
      <c r="F358" s="3">
        <v>1.2328745000000001</v>
      </c>
      <c r="G358" s="3">
        <v>-0.3763223</v>
      </c>
      <c r="H358" s="3">
        <v>0.03</v>
      </c>
      <c r="I358" s="3">
        <v>0.28706419999999999</v>
      </c>
      <c r="J358" s="3">
        <v>-0.1966513</v>
      </c>
      <c r="K358" s="3">
        <v>-1.2081175</v>
      </c>
      <c r="L358" s="3">
        <v>-0.77861919999999996</v>
      </c>
      <c r="M358" s="3">
        <v>-0.9668447</v>
      </c>
      <c r="N358" s="3">
        <v>0.1160704</v>
      </c>
      <c r="O358" s="3">
        <v>0.35338269999999999</v>
      </c>
      <c r="P358" s="3">
        <v>-0.26704239999999996</v>
      </c>
      <c r="Q358" s="3">
        <v>1.4561899999999999E-2</v>
      </c>
      <c r="R358" s="3">
        <v>0.71898819999999997</v>
      </c>
      <c r="S358" s="3">
        <v>3.3747267999999995</v>
      </c>
      <c r="T358" s="3">
        <v>-0.57976220000000001</v>
      </c>
      <c r="U358" s="3">
        <v>-0.82775750000000003</v>
      </c>
      <c r="V358" s="3">
        <v>3.55</v>
      </c>
      <c r="W358" s="3">
        <v>0.61</v>
      </c>
      <c r="X358" s="3">
        <v>0.48</v>
      </c>
      <c r="Y358" s="3">
        <v>-5.45E-3</v>
      </c>
      <c r="Z358" s="3">
        <v>-0.82208560000000008</v>
      </c>
      <c r="AA358" s="3">
        <v>-0.79125370000000006</v>
      </c>
      <c r="AB358" s="3">
        <v>0.78424870000000002</v>
      </c>
      <c r="AC358" s="3">
        <v>1.4445368999999999</v>
      </c>
      <c r="AD358" s="3">
        <v>-0.21471089999999998</v>
      </c>
      <c r="AE358" s="3">
        <v>1.5409269999999999</v>
      </c>
      <c r="AF358" s="3">
        <v>-1.9457728000000001</v>
      </c>
      <c r="AG358" s="3">
        <v>1.26</v>
      </c>
      <c r="AH358" s="3">
        <v>1.2999282999999999</v>
      </c>
      <c r="AI358" s="3">
        <v>0.16145599999999999</v>
      </c>
      <c r="AJ358" s="3">
        <v>1.8105799999999998E-2</v>
      </c>
      <c r="AK358" s="3">
        <v>-0.2067696</v>
      </c>
      <c r="AL358" s="3">
        <v>-0.23595930000000001</v>
      </c>
      <c r="AM358" s="3">
        <v>0.53006390000000003</v>
      </c>
      <c r="AN358" s="3">
        <v>0.35844560000000003</v>
      </c>
      <c r="AO358" s="3">
        <v>0.11246769999999999</v>
      </c>
      <c r="AP358" s="3">
        <v>0.45991890000000002</v>
      </c>
      <c r="AQ358" s="3">
        <v>-1.6614586</v>
      </c>
      <c r="AR358" s="3">
        <v>0.46936739999999999</v>
      </c>
      <c r="AS358" s="3">
        <v>-0.97402809999999995</v>
      </c>
      <c r="AT358" s="3">
        <v>0.57205499999999998</v>
      </c>
      <c r="AU358" s="3">
        <v>-0.32057980000000003</v>
      </c>
      <c r="AV358" s="3">
        <v>-9.8300000000000002E-3</v>
      </c>
      <c r="AW358" s="3">
        <v>-0.59372340000000001</v>
      </c>
      <c r="AX358" s="3">
        <v>-1.4542122</v>
      </c>
      <c r="AY358" s="3">
        <v>0.23765810000000001</v>
      </c>
      <c r="AZ358" s="3">
        <v>1.1294511999999999</v>
      </c>
      <c r="BA358" s="3">
        <v>-9.2240599999999992E-2</v>
      </c>
      <c r="BB358" s="3">
        <v>-2.2278516000000002</v>
      </c>
      <c r="BC358" s="3">
        <v>-2.3401247999999999</v>
      </c>
      <c r="BD358" s="3">
        <v>1.1330035000000001</v>
      </c>
      <c r="BE358" s="3">
        <v>-0.96148199999999995</v>
      </c>
      <c r="BF358" s="3">
        <v>0.29956719999999998</v>
      </c>
      <c r="BG358" s="3">
        <v>6.5441516000000002</v>
      </c>
      <c r="BH358" s="3">
        <v>0.43630300000000005</v>
      </c>
      <c r="BI358" s="3">
        <v>0.88990049999999998</v>
      </c>
      <c r="BJ358" s="3">
        <v>-0.21539649999999999</v>
      </c>
      <c r="BK358" s="3">
        <v>-6.6703600000000002E-2</v>
      </c>
      <c r="BL358" s="3">
        <v>8.1940600000000002E-2</v>
      </c>
      <c r="BM358" s="3">
        <v>0.8148491000000001</v>
      </c>
      <c r="BN358" s="3">
        <v>7.1142899999999995E-2</v>
      </c>
      <c r="BO358" s="3">
        <v>1.6290352000000001</v>
      </c>
      <c r="BP358" s="3">
        <v>-0.26068140000000001</v>
      </c>
      <c r="BQ358" s="3">
        <v>-0.24237529999999999</v>
      </c>
      <c r="BR358" s="3">
        <v>5.8424300000000005E-2</v>
      </c>
      <c r="BS358" s="3">
        <v>-0.69722700000000004</v>
      </c>
      <c r="BT358" s="3">
        <v>-0.36614839999999998</v>
      </c>
      <c r="BU358" s="3">
        <v>0.87340240000000002</v>
      </c>
      <c r="BV358" s="3">
        <v>-1.1354279999999999</v>
      </c>
      <c r="BW358" s="3">
        <v>-1.2942210000000001</v>
      </c>
      <c r="BX358" s="3">
        <v>-0.20342390000000002</v>
      </c>
      <c r="BY358" s="3">
        <v>-2.0035612999999999</v>
      </c>
      <c r="BZ358" s="3">
        <v>-0.86979970000000006</v>
      </c>
      <c r="CA358" s="3">
        <v>-9.1733400000000007E-2</v>
      </c>
      <c r="CB358" s="3">
        <v>3.34664E-2</v>
      </c>
      <c r="CC358" s="3">
        <v>-0.69332110000000002</v>
      </c>
      <c r="CD358" s="3">
        <v>9.5422800000000002E-2</v>
      </c>
      <c r="CE358" s="3">
        <v>-0.78496100000000002</v>
      </c>
      <c r="CF358" s="3">
        <v>-0.7357494</v>
      </c>
      <c r="CG358" s="3">
        <v>1.6964281000000001</v>
      </c>
      <c r="CH358" s="3">
        <v>-0.48376829999999998</v>
      </c>
      <c r="CI358" s="3">
        <v>-1.1732050000000001</v>
      </c>
      <c r="CJ358" s="3">
        <v>-0.1103831</v>
      </c>
      <c r="CK358" s="3">
        <v>-1.9242526</v>
      </c>
      <c r="CL358" s="3">
        <v>-0.51027310000000003</v>
      </c>
      <c r="CM358" s="3">
        <v>3.2117764000000002</v>
      </c>
      <c r="CN358" s="3">
        <v>1.0810640999999999</v>
      </c>
      <c r="CO358" s="3">
        <v>0.10080749999999999</v>
      </c>
      <c r="CP358" s="3">
        <v>-0.63771480000000003</v>
      </c>
      <c r="CQ358" s="3">
        <v>-0.2070226</v>
      </c>
      <c r="CR358" s="3">
        <v>-0.22765960000000002</v>
      </c>
      <c r="CS358" s="3">
        <v>-1.1600966000000001</v>
      </c>
      <c r="CT358" s="3">
        <v>1.1073949000000001</v>
      </c>
      <c r="CU358" s="3">
        <v>2.1819018999999997</v>
      </c>
      <c r="CV358" s="3">
        <v>0.67346460000000008</v>
      </c>
      <c r="CW358" s="3">
        <v>-4.9891200000000004E-2</v>
      </c>
      <c r="CX358" s="3">
        <v>1.3061167</v>
      </c>
      <c r="CY358" s="3">
        <v>-0.78386909999999999</v>
      </c>
      <c r="CZ358" s="3">
        <v>-0.61937200000000003</v>
      </c>
      <c r="DA358" s="3">
        <v>0.11855259999999999</v>
      </c>
      <c r="DB358" s="3">
        <v>0.46479329999999996</v>
      </c>
      <c r="DC358" s="3">
        <v>-0.14791499999999999</v>
      </c>
      <c r="DD358" s="3">
        <v>-0.95040230000000003</v>
      </c>
      <c r="DE358" s="3">
        <v>1.3146601</v>
      </c>
      <c r="DF358" s="3">
        <v>0.31353160000000002</v>
      </c>
      <c r="DG358" s="3">
        <v>-1.2757128</v>
      </c>
      <c r="DH358" s="3">
        <v>-0.98748699999999989</v>
      </c>
      <c r="DI358" s="3">
        <v>0.68352760000000001</v>
      </c>
      <c r="DJ358" s="3">
        <v>-5.2661056999999998</v>
      </c>
      <c r="DK358" s="3">
        <v>-1.3127186000000002</v>
      </c>
      <c r="DL358" s="3">
        <v>0.45581559999999999</v>
      </c>
      <c r="DM358" s="3">
        <v>-1.4812899999999999E-2</v>
      </c>
      <c r="DN358" s="3">
        <v>0.63121130000000003</v>
      </c>
      <c r="DO358" s="3">
        <v>0.53738710000000001</v>
      </c>
      <c r="DP358" s="3">
        <v>2.6656617000000002</v>
      </c>
      <c r="DQ358" s="3">
        <v>2.1286966</v>
      </c>
      <c r="DR358" s="3">
        <v>1.0737732</v>
      </c>
      <c r="DS358" s="3">
        <v>0.21413090000000001</v>
      </c>
      <c r="DT358" s="3">
        <v>-1.3352067000000001</v>
      </c>
      <c r="DU358" s="3">
        <v>-0.57516980000000006</v>
      </c>
      <c r="DV358" s="3">
        <v>0.91498449999999998</v>
      </c>
      <c r="DW358" s="3">
        <v>-2.2460214000000001</v>
      </c>
      <c r="DX358" s="3">
        <v>0.17227799999999999</v>
      </c>
      <c r="DY358" s="3">
        <v>2.0193392000000001</v>
      </c>
      <c r="DZ358" s="3">
        <v>1.7775721000000002</v>
      </c>
      <c r="EA358" s="3">
        <v>-0.21256640000000002</v>
      </c>
      <c r="EB358" s="3">
        <v>3.3873600000000004E-2</v>
      </c>
      <c r="EC358" s="3">
        <v>-4.8186800000000002E-2</v>
      </c>
      <c r="ED358" s="3">
        <v>0.40996590000000005</v>
      </c>
      <c r="EE358" s="3">
        <v>-0.82138630000000001</v>
      </c>
      <c r="EF358" s="3">
        <v>0.65010880000000004</v>
      </c>
      <c r="EG358" s="3">
        <v>0.71944370000000002</v>
      </c>
      <c r="EH358" s="3">
        <v>0.94529120000000011</v>
      </c>
      <c r="EI358" s="3">
        <v>-0.90201680000000006</v>
      </c>
      <c r="EJ358" s="3">
        <v>-0.21513209999999999</v>
      </c>
      <c r="EK358" s="3">
        <v>0.29563869999999998</v>
      </c>
      <c r="EL358" s="3">
        <v>-0.21097460000000001</v>
      </c>
      <c r="EM358" s="3">
        <v>-0.24</v>
      </c>
      <c r="EN358" s="3">
        <v>-0.53</v>
      </c>
      <c r="EO358" s="3">
        <v>-1.3499000000000001</v>
      </c>
      <c r="EP358" s="3">
        <v>0.76619999999999999</v>
      </c>
      <c r="EQ358" s="3">
        <v>0.39753349999999998</v>
      </c>
    </row>
    <row r="359" spans="1:147" x14ac:dyDescent="0.35">
      <c r="A359" s="2" t="s">
        <v>358</v>
      </c>
      <c r="B359" s="3">
        <v>0.73</v>
      </c>
      <c r="C359" s="3">
        <v>-1.1466844999999999</v>
      </c>
      <c r="D359" s="3">
        <v>2.4574282999999997</v>
      </c>
      <c r="E359" s="3">
        <v>-0.99361290000000002</v>
      </c>
      <c r="F359" s="3">
        <v>2.4499999999999999E-3</v>
      </c>
      <c r="G359" s="3">
        <v>-1.4858629000000001</v>
      </c>
      <c r="H359" s="3">
        <v>-0.36</v>
      </c>
      <c r="I359" s="3">
        <v>2.2980909</v>
      </c>
      <c r="J359" s="3">
        <v>0.17617159999999998</v>
      </c>
      <c r="K359" s="3">
        <v>1.7563900000000001</v>
      </c>
      <c r="L359" s="3">
        <v>-0.25699130000000003</v>
      </c>
      <c r="M359" s="3">
        <v>-0.7388749</v>
      </c>
      <c r="N359" s="3">
        <v>-0.27412890000000001</v>
      </c>
      <c r="O359" s="3">
        <v>-2.7230965999999999</v>
      </c>
      <c r="P359" s="3">
        <v>-2.2970370999999998</v>
      </c>
      <c r="Q359" s="3">
        <v>-1.1246199000000001</v>
      </c>
      <c r="R359" s="3">
        <v>-0.23687259999999999</v>
      </c>
      <c r="S359" s="3">
        <v>1.4771661999999999</v>
      </c>
      <c r="T359" s="3">
        <v>-1.5929680000000002</v>
      </c>
      <c r="U359" s="3">
        <v>0.46978999999999999</v>
      </c>
      <c r="V359" s="3">
        <v>-1.34</v>
      </c>
      <c r="W359" s="3">
        <v>2.59</v>
      </c>
      <c r="X359" s="3">
        <v>-0.47000000000000003</v>
      </c>
      <c r="Y359" s="3">
        <v>1.3812549000000001</v>
      </c>
      <c r="Z359" s="3">
        <v>0.43600280000000002</v>
      </c>
      <c r="AA359" s="3">
        <v>-1.5788005000000001</v>
      </c>
      <c r="AB359" s="3">
        <v>3.7348894000000001</v>
      </c>
      <c r="AC359" s="3">
        <v>1.1883714999999999</v>
      </c>
      <c r="AD359" s="3">
        <v>-1.1737247</v>
      </c>
      <c r="AE359" s="3">
        <v>1.8736941999999999</v>
      </c>
      <c r="AF359" s="3">
        <v>-1.2566999999999999</v>
      </c>
      <c r="AG359" s="3">
        <v>0.61</v>
      </c>
      <c r="AH359" s="3">
        <v>0.75489880000000009</v>
      </c>
      <c r="AI359" s="3">
        <v>-1.2422989</v>
      </c>
      <c r="AJ359" s="3">
        <v>-0.36514920000000001</v>
      </c>
      <c r="AK359" s="3">
        <v>-0.51891860000000001</v>
      </c>
      <c r="AL359" s="3">
        <v>-1.2094954999999998</v>
      </c>
      <c r="AM359" s="3">
        <v>0.25709119999999996</v>
      </c>
      <c r="AN359" s="3">
        <v>1.5270318000000001</v>
      </c>
      <c r="AO359" s="3">
        <v>-0.8647180000000001</v>
      </c>
      <c r="AP359" s="3">
        <v>2.2506735</v>
      </c>
      <c r="AQ359" s="3">
        <v>-0.23543599999999998</v>
      </c>
      <c r="AR359" s="3">
        <v>0.19397010000000001</v>
      </c>
      <c r="AS359" s="3">
        <v>-3.4598982</v>
      </c>
      <c r="AT359" s="3">
        <v>2.1802967999999998</v>
      </c>
      <c r="AU359" s="3">
        <v>1.9635007999999998</v>
      </c>
      <c r="AV359" s="3">
        <v>-7.7546299999999999E-2</v>
      </c>
      <c r="AW359" s="3">
        <v>1.0696607</v>
      </c>
      <c r="AX359" s="3">
        <v>-0.31852740000000002</v>
      </c>
      <c r="AY359" s="3">
        <v>-0.41942510000000005</v>
      </c>
      <c r="AZ359" s="3">
        <v>0.56094659999999996</v>
      </c>
      <c r="BA359" s="3">
        <v>-2.1850258999999999</v>
      </c>
      <c r="BB359" s="3">
        <v>-1.0287675000000001</v>
      </c>
      <c r="BC359" s="3">
        <v>-1.4445656</v>
      </c>
      <c r="BD359" s="3">
        <v>2.7130034000000003</v>
      </c>
      <c r="BE359" s="3">
        <v>-1.1159724</v>
      </c>
      <c r="BF359" s="3">
        <v>-9.3300000000000002E-4</v>
      </c>
      <c r="BG359" s="3">
        <v>-0.82505270000000008</v>
      </c>
      <c r="BH359" s="3">
        <v>1.6838979999999999</v>
      </c>
      <c r="BI359" s="3">
        <v>0.35670220000000002</v>
      </c>
      <c r="BJ359" s="3">
        <v>-0.49521030000000005</v>
      </c>
      <c r="BK359" s="3">
        <v>-3.1042175000000003</v>
      </c>
      <c r="BL359" s="3">
        <v>0.62312199999999995</v>
      </c>
      <c r="BM359" s="3">
        <v>2.9932534999999998</v>
      </c>
      <c r="BN359" s="3">
        <v>-2.4473492000000001</v>
      </c>
      <c r="BO359" s="3">
        <v>-2.0051154000000002</v>
      </c>
      <c r="BP359" s="3">
        <v>0.58410529999999994</v>
      </c>
      <c r="BQ359" s="3">
        <v>-0.34672729999999996</v>
      </c>
      <c r="BR359" s="3">
        <v>-1.1208865000000001</v>
      </c>
      <c r="BS359" s="3">
        <v>-0.5916032</v>
      </c>
      <c r="BT359" s="3">
        <v>-0.75622529999999999</v>
      </c>
      <c r="BU359" s="3">
        <v>-0.32482869999999997</v>
      </c>
      <c r="BV359" s="3">
        <v>1.55139</v>
      </c>
      <c r="BW359" s="3">
        <v>-0.85071190000000008</v>
      </c>
      <c r="BX359" s="3">
        <v>0.45363440000000005</v>
      </c>
      <c r="BY359" s="3">
        <v>-1.4816593</v>
      </c>
      <c r="BZ359" s="3">
        <v>-0.6563021</v>
      </c>
      <c r="CA359" s="3">
        <v>-8.3533499999999997E-2</v>
      </c>
      <c r="CB359" s="3">
        <v>1.2745143000000001</v>
      </c>
      <c r="CC359" s="3">
        <v>-0.80127110000000001</v>
      </c>
      <c r="CD359" s="3">
        <v>0.82788370000000011</v>
      </c>
      <c r="CE359" s="3">
        <v>0.98998600000000003</v>
      </c>
      <c r="CF359" s="3">
        <v>0.7299658</v>
      </c>
      <c r="CG359" s="3">
        <v>0.12105729999999999</v>
      </c>
      <c r="CH359" s="3">
        <v>1.1924827</v>
      </c>
      <c r="CI359" s="3">
        <v>-0.26266459999999997</v>
      </c>
      <c r="CJ359" s="3">
        <v>-1.3921654000000001</v>
      </c>
      <c r="CK359" s="3">
        <v>-1.8319798000000003</v>
      </c>
      <c r="CL359" s="3">
        <v>0.46015550000000005</v>
      </c>
      <c r="CM359" s="3">
        <v>2.0631272999999997</v>
      </c>
      <c r="CN359" s="3">
        <v>1.0068273999999999</v>
      </c>
      <c r="CO359" s="3">
        <v>0.51175040000000005</v>
      </c>
      <c r="CP359" s="3">
        <v>-2.1708716999999997</v>
      </c>
      <c r="CQ359" s="3">
        <v>-1.0220399</v>
      </c>
      <c r="CR359" s="3">
        <v>1.3164965</v>
      </c>
      <c r="CS359" s="3">
        <v>-0.56486330000000007</v>
      </c>
      <c r="CT359" s="3">
        <v>1.8631769</v>
      </c>
      <c r="CU359" s="3">
        <v>2.1135867999999998</v>
      </c>
      <c r="CV359" s="3">
        <v>0.20789670000000002</v>
      </c>
      <c r="CW359" s="3">
        <v>-0.76114370000000009</v>
      </c>
      <c r="CX359" s="3">
        <v>-0.5</v>
      </c>
      <c r="CY359" s="3">
        <v>-7.3416800000000004E-2</v>
      </c>
      <c r="CZ359" s="3">
        <v>-0.49631110000000001</v>
      </c>
      <c r="DA359" s="3">
        <v>-2.6283873999999998</v>
      </c>
      <c r="DB359" s="3">
        <v>2.6601484000000002</v>
      </c>
      <c r="DC359" s="3">
        <v>-0.14253540000000001</v>
      </c>
      <c r="DD359" s="3">
        <v>0.33121840000000002</v>
      </c>
      <c r="DE359" s="3">
        <v>1.0979255000000001</v>
      </c>
      <c r="DF359" s="3">
        <v>2.0052186000000001</v>
      </c>
      <c r="DG359" s="3">
        <v>-2.0103643999999998</v>
      </c>
      <c r="DH359" s="3">
        <v>-0.14209479999999999</v>
      </c>
      <c r="DI359" s="3">
        <v>1.7370935000000001</v>
      </c>
      <c r="DJ359" s="3">
        <v>-2.1513253999999997</v>
      </c>
      <c r="DK359" s="3">
        <v>-0.79047769999999995</v>
      </c>
      <c r="DL359" s="3">
        <v>0.74858140000000006</v>
      </c>
      <c r="DM359" s="3">
        <v>0.39604540000000005</v>
      </c>
      <c r="DN359" s="3">
        <v>0.31594850000000002</v>
      </c>
      <c r="DO359" s="3">
        <v>2.4021455999999999</v>
      </c>
      <c r="DP359" s="3">
        <v>1.6048936999999999</v>
      </c>
      <c r="DQ359" s="3">
        <v>3.9653764000000002</v>
      </c>
      <c r="DR359" s="3">
        <v>1.0817663</v>
      </c>
      <c r="DS359" s="3">
        <v>-0.42560260000000005</v>
      </c>
      <c r="DT359" s="3">
        <v>-1.7777285999999999</v>
      </c>
      <c r="DU359" s="3">
        <v>0.11301009999999999</v>
      </c>
      <c r="DV359" s="3">
        <v>1.6195325</v>
      </c>
      <c r="DW359" s="3">
        <v>-1.7943811999999999</v>
      </c>
      <c r="DX359" s="3">
        <v>0.92397950000000006</v>
      </c>
      <c r="DY359" s="3">
        <v>-0.69639620000000002</v>
      </c>
      <c r="DZ359" s="3">
        <v>1.0885003</v>
      </c>
      <c r="EA359" s="3">
        <v>-0.85674960000000011</v>
      </c>
      <c r="EB359" s="3">
        <v>2.2415265</v>
      </c>
      <c r="EC359" s="3">
        <v>0.73114599999999996</v>
      </c>
      <c r="ED359" s="3">
        <v>-2.8487194000000002</v>
      </c>
      <c r="EE359" s="3">
        <v>1.3755200000000001</v>
      </c>
      <c r="EF359" s="3">
        <v>-0.82528610000000002</v>
      </c>
      <c r="EG359" s="3">
        <v>-0.71377570000000001</v>
      </c>
      <c r="EH359" s="3">
        <v>1.308435</v>
      </c>
      <c r="EI359" s="3">
        <v>-0.81103800000000004</v>
      </c>
      <c r="EJ359" s="3">
        <v>0.93267090000000008</v>
      </c>
      <c r="EK359" s="3">
        <v>0.21827869999999999</v>
      </c>
      <c r="EL359" s="3">
        <v>-1.4882348999999999</v>
      </c>
      <c r="EM359" s="3">
        <v>1.31</v>
      </c>
      <c r="EN359" s="3">
        <v>-0.2</v>
      </c>
      <c r="EO359" s="3">
        <v>0.33229999999999998</v>
      </c>
      <c r="EP359" s="3">
        <v>0.81340000000000001</v>
      </c>
      <c r="EQ359" s="3">
        <v>0.42451349999999999</v>
      </c>
    </row>
    <row r="360" spans="1:147" x14ac:dyDescent="0.35">
      <c r="A360" s="2" t="s">
        <v>359</v>
      </c>
      <c r="B360" s="3">
        <v>-3.5700000000000003</v>
      </c>
      <c r="C360" s="3">
        <v>-4.5496377999999993</v>
      </c>
      <c r="D360" s="3">
        <v>1.6323430999999999</v>
      </c>
      <c r="E360" s="3">
        <v>-2.7215957999999998</v>
      </c>
      <c r="F360" s="3">
        <v>-0.17485599999999998</v>
      </c>
      <c r="G360" s="3">
        <v>-1.6967303</v>
      </c>
      <c r="H360" s="3">
        <v>-0.03</v>
      </c>
      <c r="I360" s="3">
        <v>3.0887775</v>
      </c>
      <c r="J360" s="3">
        <v>0.97472189999999992</v>
      </c>
      <c r="K360" s="3">
        <v>3.9163217000000001</v>
      </c>
      <c r="L360" s="3">
        <v>0.12214610000000001</v>
      </c>
      <c r="M360" s="3">
        <v>-0.4248519</v>
      </c>
      <c r="N360" s="3">
        <v>0.50948610000000005</v>
      </c>
      <c r="O360" s="3">
        <v>-3.1969650000000001</v>
      </c>
      <c r="P360" s="3">
        <v>-3.6049816999999997</v>
      </c>
      <c r="Q360" s="3">
        <v>0.8931690000000001</v>
      </c>
      <c r="R360" s="3">
        <v>0.63939940000000006</v>
      </c>
      <c r="S360" s="3">
        <v>-4.4973776000000001</v>
      </c>
      <c r="T360" s="3">
        <v>-2.4812441000000001</v>
      </c>
      <c r="U360" s="3">
        <v>0.57081210000000004</v>
      </c>
      <c r="V360" s="3">
        <v>-3.04</v>
      </c>
      <c r="W360" s="3">
        <v>2.5499999999999998</v>
      </c>
      <c r="X360" s="3">
        <v>-0.16999999999999998</v>
      </c>
      <c r="Y360" s="3">
        <v>1.9771322</v>
      </c>
      <c r="Z360" s="3">
        <v>2.2020024999999999</v>
      </c>
      <c r="AA360" s="3">
        <v>3.5297863</v>
      </c>
      <c r="AB360" s="3">
        <v>1.9009435000000001</v>
      </c>
      <c r="AC360" s="3">
        <v>-3.8840886999999999</v>
      </c>
      <c r="AD360" s="3">
        <v>-0.17900469999999999</v>
      </c>
      <c r="AE360" s="3">
        <v>2.0750022000000001</v>
      </c>
      <c r="AF360" s="3">
        <v>-1.2161345000000001</v>
      </c>
      <c r="AG360" s="3">
        <v>-3.65</v>
      </c>
      <c r="AH360" s="3">
        <v>-4.1191832000000002</v>
      </c>
      <c r="AI360" s="3">
        <v>0.45973489999999995</v>
      </c>
      <c r="AJ360" s="3">
        <v>0.38694609999999996</v>
      </c>
      <c r="AK360" s="3">
        <v>0.39763669999999995</v>
      </c>
      <c r="AL360" s="3">
        <v>1.9375346000000002</v>
      </c>
      <c r="AM360" s="3">
        <v>-0.16942680000000002</v>
      </c>
      <c r="AN360" s="3">
        <v>-1.7813699999999999</v>
      </c>
      <c r="AO360" s="3">
        <v>0.1968627</v>
      </c>
      <c r="AP360" s="3">
        <v>3.0770004000000002</v>
      </c>
      <c r="AQ360" s="3">
        <v>0.5012065</v>
      </c>
      <c r="AR360" s="3">
        <v>-0.9754178</v>
      </c>
      <c r="AS360" s="3">
        <v>-2.8110255</v>
      </c>
      <c r="AT360" s="3">
        <v>0.16902239999999999</v>
      </c>
      <c r="AU360" s="3">
        <v>1.7504512999999999</v>
      </c>
      <c r="AV360" s="3">
        <v>0.20320680000000002</v>
      </c>
      <c r="AW360" s="3">
        <v>0.68232780000000004</v>
      </c>
      <c r="AX360" s="3">
        <v>2.5225680000000001</v>
      </c>
      <c r="AY360" s="3">
        <v>1.7173029</v>
      </c>
      <c r="AZ360" s="3">
        <v>-3.4233644000000001</v>
      </c>
      <c r="BA360" s="3">
        <v>-4.9172985000000002</v>
      </c>
      <c r="BB360" s="3">
        <v>-2.4046115000000001</v>
      </c>
      <c r="BC360" s="3">
        <v>-3.1268597000000002</v>
      </c>
      <c r="BD360" s="3">
        <v>2.6828240999999999</v>
      </c>
      <c r="BE360" s="3">
        <v>0.3062415</v>
      </c>
      <c r="BF360" s="3">
        <v>-1.4188969</v>
      </c>
      <c r="BG360" s="3">
        <v>1.4063186999999999</v>
      </c>
      <c r="BH360" s="3">
        <v>1.282416</v>
      </c>
      <c r="BI360" s="3">
        <v>-4.321116</v>
      </c>
      <c r="BJ360" s="3">
        <v>0.71190690000000001</v>
      </c>
      <c r="BK360" s="3">
        <v>2.0032442000000001</v>
      </c>
      <c r="BL360" s="3">
        <v>-0.18477389999999999</v>
      </c>
      <c r="BM360" s="3">
        <v>2.8727758999999997</v>
      </c>
      <c r="BN360" s="3">
        <v>-2.0134702999999998</v>
      </c>
      <c r="BO360" s="3">
        <v>-8.3360199999999995E-2</v>
      </c>
      <c r="BP360" s="3">
        <v>4.1194021999999997</v>
      </c>
      <c r="BQ360" s="3">
        <v>-1.2251561</v>
      </c>
      <c r="BR360" s="3">
        <v>-0.7714723</v>
      </c>
      <c r="BS360" s="3">
        <v>1.7169678000000002</v>
      </c>
      <c r="BT360" s="3">
        <v>-0.82333900000000004</v>
      </c>
      <c r="BU360" s="3">
        <v>-0.41802159999999994</v>
      </c>
      <c r="BV360" s="3">
        <v>2.4311495000000001</v>
      </c>
      <c r="BW360" s="3">
        <v>1.1815441</v>
      </c>
      <c r="BX360" s="3">
        <v>0.50059229999999999</v>
      </c>
      <c r="BY360" s="3">
        <v>0.59307140000000003</v>
      </c>
      <c r="BZ360" s="3">
        <v>0.70481119999999997</v>
      </c>
      <c r="CA360" s="3">
        <v>0.9825277</v>
      </c>
      <c r="CB360" s="3">
        <v>9.2260200000000001E-2</v>
      </c>
      <c r="CC360" s="3">
        <v>-0.70011760000000001</v>
      </c>
      <c r="CD360" s="3">
        <v>1.0948731999999999</v>
      </c>
      <c r="CE360" s="3">
        <v>-0.68326100000000001</v>
      </c>
      <c r="CF360" s="3">
        <v>-0.91310599999999997</v>
      </c>
      <c r="CG360" s="3">
        <v>2.0995300000000001E-2</v>
      </c>
      <c r="CH360" s="3">
        <v>-0.15859220000000002</v>
      </c>
      <c r="CI360" s="3">
        <v>1.8030005000000002</v>
      </c>
      <c r="CJ360" s="3">
        <v>0.1449279</v>
      </c>
      <c r="CK360" s="3">
        <v>0.57923410000000009</v>
      </c>
      <c r="CL360" s="3">
        <v>0.51253139999999997</v>
      </c>
      <c r="CM360" s="3">
        <v>-4.5132158000000002</v>
      </c>
      <c r="CN360" s="3">
        <v>-3.7824766000000003</v>
      </c>
      <c r="CO360" s="3">
        <v>-0.53252880000000002</v>
      </c>
      <c r="CP360" s="3">
        <v>-0.99524450000000009</v>
      </c>
      <c r="CQ360" s="3">
        <v>1.88548</v>
      </c>
      <c r="CR360" s="3">
        <v>-0.11131150000000001</v>
      </c>
      <c r="CS360" s="3">
        <v>1.6371958</v>
      </c>
      <c r="CT360" s="3">
        <v>-0.62973079999999992</v>
      </c>
      <c r="CU360" s="3">
        <v>1.3323806</v>
      </c>
      <c r="CV360" s="3">
        <v>1.7772574999999999</v>
      </c>
      <c r="CW360" s="3">
        <v>-0.99035530000000005</v>
      </c>
      <c r="CX360" s="3">
        <v>-3.2520861999999999</v>
      </c>
      <c r="CY360" s="3">
        <v>1.218564</v>
      </c>
      <c r="CZ360" s="3">
        <v>2.4922923999999997</v>
      </c>
      <c r="DA360" s="3">
        <v>-3.3386329999999997</v>
      </c>
      <c r="DB360" s="3">
        <v>2.7657191999999999</v>
      </c>
      <c r="DC360" s="3">
        <v>2.4584077999999998</v>
      </c>
      <c r="DD360" s="3">
        <v>2.0095750999999997</v>
      </c>
      <c r="DE360" s="3">
        <v>0.40820830000000002</v>
      </c>
      <c r="DF360" s="3">
        <v>-0.45920149999999998</v>
      </c>
      <c r="DG360" s="3">
        <v>-0.36473509999999998</v>
      </c>
      <c r="DH360" s="3">
        <v>1.1710349</v>
      </c>
      <c r="DI360" s="3">
        <v>0.2796283</v>
      </c>
      <c r="DJ360" s="3">
        <v>2.5083994000000001</v>
      </c>
      <c r="DK360" s="3">
        <v>-0.43796839999999998</v>
      </c>
      <c r="DL360" s="3">
        <v>2.4599755999999999</v>
      </c>
      <c r="DM360" s="3">
        <v>-0.90577030000000003</v>
      </c>
      <c r="DN360" s="3">
        <v>-0.22067129999999999</v>
      </c>
      <c r="DO360" s="3">
        <v>1.8726007999999998</v>
      </c>
      <c r="DP360" s="3">
        <v>4.7897490000000005</v>
      </c>
      <c r="DQ360" s="3">
        <v>0.19865870000000002</v>
      </c>
      <c r="DR360" s="3">
        <v>3.5147021999999999</v>
      </c>
      <c r="DS360" s="3">
        <v>-1.8305302999999999</v>
      </c>
      <c r="DT360" s="3">
        <v>-0.3540393</v>
      </c>
      <c r="DU360" s="3">
        <v>1.2280420999999999</v>
      </c>
      <c r="DV360" s="3">
        <v>3.2756343999999999</v>
      </c>
      <c r="DW360" s="3">
        <v>0.5073493</v>
      </c>
      <c r="DX360" s="3">
        <v>1.4220885999999999</v>
      </c>
      <c r="DY360" s="3">
        <v>-4.1198454</v>
      </c>
      <c r="DZ360" s="3">
        <v>1.7083659</v>
      </c>
      <c r="EA360" s="3">
        <v>1.3933842999999999</v>
      </c>
      <c r="EB360" s="3">
        <v>1.8675415000000002</v>
      </c>
      <c r="EC360" s="3">
        <v>-0.2349888</v>
      </c>
      <c r="ED360" s="3">
        <v>-3.4919973999999998</v>
      </c>
      <c r="EE360" s="3">
        <v>2.5591559999999998</v>
      </c>
      <c r="EF360" s="3">
        <v>-0.68381320000000001</v>
      </c>
      <c r="EG360" s="3">
        <v>-0.74852979999999991</v>
      </c>
      <c r="EH360" s="3">
        <v>0.24083379999999999</v>
      </c>
      <c r="EI360" s="3">
        <v>0.99915549999999986</v>
      </c>
      <c r="EJ360" s="3">
        <v>1.4587087000000001</v>
      </c>
      <c r="EK360" s="3">
        <v>-0.41584730000000003</v>
      </c>
      <c r="EL360" s="3">
        <v>-0.30510390000000004</v>
      </c>
      <c r="EM360" s="3">
        <v>0.89</v>
      </c>
      <c r="EN360" s="3">
        <v>1.31</v>
      </c>
      <c r="EO360" s="3">
        <v>1.3173000000000001</v>
      </c>
      <c r="EP360" s="3">
        <v>-9.6599999999999991E-2</v>
      </c>
      <c r="EQ360" s="3">
        <v>5.0689500000000005E-2</v>
      </c>
    </row>
    <row r="361" spans="1:147" x14ac:dyDescent="0.35">
      <c r="A361" s="2" t="s">
        <v>360</v>
      </c>
      <c r="B361" s="3">
        <v>-0.35000000000000003</v>
      </c>
      <c r="C361" s="3">
        <v>-1.7752086</v>
      </c>
      <c r="D361" s="3">
        <v>2.3648307000000002</v>
      </c>
      <c r="E361" s="3">
        <v>-1.5601339000000001</v>
      </c>
      <c r="F361" s="3">
        <v>0.51574619999999993</v>
      </c>
      <c r="G361" s="3">
        <v>-2.0050121000000001</v>
      </c>
      <c r="H361" s="3">
        <v>-0.61</v>
      </c>
      <c r="I361" s="3">
        <v>1.185405</v>
      </c>
      <c r="J361" s="3">
        <v>-1.2413096000000001</v>
      </c>
      <c r="K361" s="3">
        <v>1.6042706</v>
      </c>
      <c r="L361" s="3">
        <v>7.3878799999999994E-2</v>
      </c>
      <c r="M361" s="3">
        <v>-8.2066100000000003E-2</v>
      </c>
      <c r="N361" s="3">
        <v>1.2183261999999999</v>
      </c>
      <c r="O361" s="3">
        <v>-1.4590963000000001</v>
      </c>
      <c r="P361" s="3">
        <v>-2.5722328999999999</v>
      </c>
      <c r="Q361" s="3">
        <v>1.255098</v>
      </c>
      <c r="R361" s="3">
        <v>0.45146279999999994</v>
      </c>
      <c r="S361" s="3">
        <v>-0.36123260000000001</v>
      </c>
      <c r="T361" s="3">
        <v>-2.6904007000000001</v>
      </c>
      <c r="U361" s="3">
        <v>-0.93963730000000001</v>
      </c>
      <c r="V361" s="3">
        <v>-0.35000000000000003</v>
      </c>
      <c r="W361" s="3">
        <v>0.86999999999999988</v>
      </c>
      <c r="X361" s="3">
        <v>-1.0999999999999999</v>
      </c>
      <c r="Y361" s="3">
        <v>1.4894653</v>
      </c>
      <c r="Z361" s="3">
        <v>0.6549836</v>
      </c>
      <c r="AA361" s="3">
        <v>9.06E-2</v>
      </c>
      <c r="AB361" s="3">
        <v>3.3026581999999998</v>
      </c>
      <c r="AC361" s="3">
        <v>3.4817183000000003</v>
      </c>
      <c r="AD361" s="3">
        <v>0.37187790000000004</v>
      </c>
      <c r="AE361" s="3">
        <v>1.4862594</v>
      </c>
      <c r="AF361" s="3">
        <v>-0.58974709999999997</v>
      </c>
      <c r="AG361" s="3">
        <v>1.49</v>
      </c>
      <c r="AH361" s="3">
        <v>-0.41040679999999996</v>
      </c>
      <c r="AI361" s="3">
        <v>0.26730280000000001</v>
      </c>
      <c r="AJ361" s="3">
        <v>1.1713821</v>
      </c>
      <c r="AK361" s="3">
        <v>-0.67023179999999993</v>
      </c>
      <c r="AL361" s="3">
        <v>-0.1408114</v>
      </c>
      <c r="AM361" s="3">
        <v>3.5915599999999999E-2</v>
      </c>
      <c r="AN361" s="3">
        <v>0.28775490000000004</v>
      </c>
      <c r="AO361" s="3">
        <v>0.6753268</v>
      </c>
      <c r="AP361" s="3">
        <v>1.2177719</v>
      </c>
      <c r="AQ361" s="3">
        <v>-1.6389900000000002E-2</v>
      </c>
      <c r="AR361" s="3">
        <v>-0.43641900000000006</v>
      </c>
      <c r="AS361" s="3">
        <v>-3.0417288</v>
      </c>
      <c r="AT361" s="3">
        <v>0.12037339999999999</v>
      </c>
      <c r="AU361" s="3">
        <v>-0.30592829999999999</v>
      </c>
      <c r="AV361" s="3">
        <v>0.84363960000000005</v>
      </c>
      <c r="AW361" s="3">
        <v>1.1739731</v>
      </c>
      <c r="AX361" s="3">
        <v>-1.5220958</v>
      </c>
      <c r="AY361" s="3">
        <v>-1.0608747999999999</v>
      </c>
      <c r="AZ361" s="3">
        <v>-0.42206110000000002</v>
      </c>
      <c r="BA361" s="3">
        <v>5.0251699999999996E-2</v>
      </c>
      <c r="BB361" s="3">
        <v>-0.1690941</v>
      </c>
      <c r="BC361" s="3">
        <v>-0.29465599999999997</v>
      </c>
      <c r="BD361" s="3">
        <v>0.84657529999999992</v>
      </c>
      <c r="BE361" s="3">
        <v>0.98008459999999997</v>
      </c>
      <c r="BF361" s="3">
        <v>0.69329450000000004</v>
      </c>
      <c r="BG361" s="3">
        <v>-0.90401419999999988</v>
      </c>
      <c r="BH361" s="3">
        <v>1.7808729999999999</v>
      </c>
      <c r="BI361" s="3">
        <v>-1.6090698000000001</v>
      </c>
      <c r="BJ361" s="3">
        <v>-0.97601150000000003</v>
      </c>
      <c r="BK361" s="3">
        <v>0.1349516</v>
      </c>
      <c r="BL361" s="3">
        <v>-0.1123256</v>
      </c>
      <c r="BM361" s="3">
        <v>3.2562475000000002</v>
      </c>
      <c r="BN361" s="3">
        <v>-1.2560521999999998</v>
      </c>
      <c r="BO361" s="3">
        <v>-0.82044340000000004</v>
      </c>
      <c r="BP361" s="3">
        <v>0.79718849999999997</v>
      </c>
      <c r="BQ361" s="3">
        <v>0.239312</v>
      </c>
      <c r="BR361" s="3">
        <v>-0.27567849999999999</v>
      </c>
      <c r="BS361" s="3">
        <v>0.2810608</v>
      </c>
      <c r="BT361" s="3">
        <v>-4.9786499999999997E-2</v>
      </c>
      <c r="BU361" s="3">
        <v>0.46496990000000005</v>
      </c>
      <c r="BV361" s="3">
        <v>0.54095219999999999</v>
      </c>
      <c r="BW361" s="3">
        <v>-0.80216639999999995</v>
      </c>
      <c r="BX361" s="3">
        <v>-0.5007644</v>
      </c>
      <c r="BY361" s="3">
        <v>0.13960939999999999</v>
      </c>
      <c r="BZ361" s="3">
        <v>-1.6349472</v>
      </c>
      <c r="CA361" s="3">
        <v>0.29139419999999999</v>
      </c>
      <c r="CB361" s="3">
        <v>-0.46547869999999997</v>
      </c>
      <c r="CC361" s="3">
        <v>-0.90948200000000001</v>
      </c>
      <c r="CD361" s="3">
        <v>-0.3519274</v>
      </c>
      <c r="CE361" s="3">
        <v>-0.2254814</v>
      </c>
      <c r="CF361" s="3">
        <v>-0.53701599999999994</v>
      </c>
      <c r="CG361" s="3">
        <v>0.92487449999999993</v>
      </c>
      <c r="CH361" s="3">
        <v>0.57878699999999994</v>
      </c>
      <c r="CI361" s="3">
        <v>-0.58317160000000001</v>
      </c>
      <c r="CJ361" s="3">
        <v>-0.71355579999999996</v>
      </c>
      <c r="CK361" s="3">
        <v>-0.75828629999999997</v>
      </c>
      <c r="CL361" s="3">
        <v>0.39311360000000001</v>
      </c>
      <c r="CM361" s="3">
        <v>2.28749E-2</v>
      </c>
      <c r="CN361" s="3">
        <v>1.62746E-2</v>
      </c>
      <c r="CO361" s="3">
        <v>0.2369946</v>
      </c>
      <c r="CP361" s="3">
        <v>-1.5700783</v>
      </c>
      <c r="CQ361" s="3">
        <v>0.96697980000000006</v>
      </c>
      <c r="CR361" s="3">
        <v>1.0357005000000001</v>
      </c>
      <c r="CS361" s="3">
        <v>0.68727529999999992</v>
      </c>
      <c r="CT361" s="3">
        <v>2.3240791999999999</v>
      </c>
      <c r="CU361" s="3">
        <v>1.4714562</v>
      </c>
      <c r="CV361" s="3">
        <v>0.1320962</v>
      </c>
      <c r="CW361" s="3">
        <v>0.84428239999999999</v>
      </c>
      <c r="CX361" s="3">
        <v>1.1453084</v>
      </c>
      <c r="CY361" s="3">
        <v>1.1818764000000002</v>
      </c>
      <c r="CZ361" s="3">
        <v>0.93230740000000001</v>
      </c>
      <c r="DA361" s="3">
        <v>-0.79241169999999994</v>
      </c>
      <c r="DB361" s="3">
        <v>0.95394230000000002</v>
      </c>
      <c r="DC361" s="3">
        <v>-1.72537E-2</v>
      </c>
      <c r="DD361" s="3">
        <v>0.80231910000000006</v>
      </c>
      <c r="DE361" s="3">
        <v>0.43615969999999998</v>
      </c>
      <c r="DF361" s="3">
        <v>1.6795741</v>
      </c>
      <c r="DG361" s="3">
        <v>-1.5991853</v>
      </c>
      <c r="DH361" s="3">
        <v>7.3390499999999997E-2</v>
      </c>
      <c r="DI361" s="3">
        <v>0.47245389999999998</v>
      </c>
      <c r="DJ361" s="3">
        <v>2.2393013000000002</v>
      </c>
      <c r="DK361" s="3">
        <v>2.8781500000000002E-2</v>
      </c>
      <c r="DL361" s="3">
        <v>1.7929283</v>
      </c>
      <c r="DM361" s="3">
        <v>0.58456680000000005</v>
      </c>
      <c r="DN361" s="3">
        <v>-0.11193310000000001</v>
      </c>
      <c r="DO361" s="3">
        <v>1.0003203999999999</v>
      </c>
      <c r="DP361" s="3">
        <v>-0.89960749999999989</v>
      </c>
      <c r="DQ361" s="3">
        <v>2.4364431</v>
      </c>
      <c r="DR361" s="3">
        <v>0.64653130000000003</v>
      </c>
      <c r="DS361" s="3">
        <v>0.19609559999999998</v>
      </c>
      <c r="DT361" s="3">
        <v>-1.56304</v>
      </c>
      <c r="DU361" s="3">
        <v>-8.8034599999999991E-2</v>
      </c>
      <c r="DV361" s="3">
        <v>0.92762129999999998</v>
      </c>
      <c r="DW361" s="3">
        <v>-0.46985990000000005</v>
      </c>
      <c r="DX361" s="3">
        <v>1.0722992</v>
      </c>
      <c r="DY361" s="3">
        <v>-0.83443119999999993</v>
      </c>
      <c r="DZ361" s="3">
        <v>0.39633020000000002</v>
      </c>
      <c r="EA361" s="3">
        <v>1.0898901999999999</v>
      </c>
      <c r="EB361" s="3">
        <v>1.2489389</v>
      </c>
      <c r="EC361" s="3">
        <v>1.9104946</v>
      </c>
      <c r="ED361" s="3">
        <v>-2.5500084999999997</v>
      </c>
      <c r="EE361" s="3">
        <v>0.23361190000000001</v>
      </c>
      <c r="EF361" s="3">
        <v>0.54692669999999999</v>
      </c>
      <c r="EG361" s="3">
        <v>-2.0942771999999996</v>
      </c>
      <c r="EH361" s="3">
        <v>1.66853E-2</v>
      </c>
      <c r="EI361" s="3">
        <v>1.3118100000000001</v>
      </c>
      <c r="EJ361" s="3">
        <v>0.87401149999999994</v>
      </c>
      <c r="EK361" s="3">
        <v>-7.1387999999999993E-2</v>
      </c>
      <c r="EL361" s="3">
        <v>-1.9013401999999999</v>
      </c>
      <c r="EM361" s="3">
        <v>1.41</v>
      </c>
      <c r="EN361" s="3">
        <v>-0.12</v>
      </c>
      <c r="EO361" s="3">
        <v>-0.40229999999999999</v>
      </c>
      <c r="EP361" s="3">
        <v>1.0342</v>
      </c>
      <c r="EQ361" s="3">
        <v>0.1211593</v>
      </c>
    </row>
    <row r="362" spans="1:147" x14ac:dyDescent="0.35">
      <c r="A362" s="2" t="s">
        <v>361</v>
      </c>
      <c r="B362" s="3">
        <v>-0.77999999999999992</v>
      </c>
      <c r="C362" s="3">
        <v>-7.4035859999999998</v>
      </c>
      <c r="D362" s="3">
        <v>3.6690057999999999</v>
      </c>
      <c r="E362" s="3">
        <v>-5.4954247999999994</v>
      </c>
      <c r="F362" s="3">
        <v>-0.30724099999999999</v>
      </c>
      <c r="G362" s="3">
        <v>-0.26159690000000002</v>
      </c>
      <c r="H362" s="3">
        <v>0.24</v>
      </c>
      <c r="I362" s="3">
        <v>2.2506765</v>
      </c>
      <c r="J362" s="3">
        <v>0.1368327</v>
      </c>
      <c r="K362" s="3">
        <v>2.4448035999999997</v>
      </c>
      <c r="L362" s="3">
        <v>-0.9326426000000001</v>
      </c>
      <c r="M362" s="3">
        <v>-1.3503061000000001</v>
      </c>
      <c r="N362" s="3">
        <v>-0.1844055</v>
      </c>
      <c r="O362" s="3">
        <v>-2.6447275000000001</v>
      </c>
      <c r="P362" s="3">
        <v>-1.5790108</v>
      </c>
      <c r="Q362" s="3">
        <v>1.7914508999999998</v>
      </c>
      <c r="R362" s="3">
        <v>-1.1089254</v>
      </c>
      <c r="S362" s="3">
        <v>-5.6113758999999996</v>
      </c>
      <c r="T362" s="3">
        <v>-2.1392633999999999</v>
      </c>
      <c r="U362" s="3">
        <v>0.98983670000000001</v>
      </c>
      <c r="V362" s="3">
        <v>-4.08</v>
      </c>
      <c r="W362" s="3">
        <v>2.94</v>
      </c>
      <c r="X362" s="3">
        <v>1.39</v>
      </c>
      <c r="Y362" s="3">
        <v>-2.0493807999999998</v>
      </c>
      <c r="Z362" s="3">
        <v>1.8800289000000001</v>
      </c>
      <c r="AA362" s="3">
        <v>1.9480458999999999</v>
      </c>
      <c r="AB362" s="3">
        <v>4.5782007</v>
      </c>
      <c r="AC362" s="3">
        <v>-5.1910202999999999</v>
      </c>
      <c r="AD362" s="3">
        <v>-0.25725009999999998</v>
      </c>
      <c r="AE362" s="3">
        <v>1.4582644</v>
      </c>
      <c r="AF362" s="3">
        <v>0.67995699999999992</v>
      </c>
      <c r="AG362" s="3">
        <v>-2.21</v>
      </c>
      <c r="AH362" s="3">
        <v>-4.2395478999999998</v>
      </c>
      <c r="AI362" s="3">
        <v>0.9915444000000001</v>
      </c>
      <c r="AJ362" s="3">
        <v>-0.31235930000000001</v>
      </c>
      <c r="AK362" s="3">
        <v>0.73799590000000004</v>
      </c>
      <c r="AL362" s="3">
        <v>7.3116600000000004E-2</v>
      </c>
      <c r="AM362" s="3">
        <v>-1.4614744000000002</v>
      </c>
      <c r="AN362" s="3">
        <v>1.2041899999999999</v>
      </c>
      <c r="AO362" s="3">
        <v>1.0477884</v>
      </c>
      <c r="AP362" s="3">
        <v>2.4330503000000001</v>
      </c>
      <c r="AQ362" s="3">
        <v>3.7224285000000004</v>
      </c>
      <c r="AR362" s="3">
        <v>0.86202780000000001</v>
      </c>
      <c r="AS362" s="3">
        <v>2.4181349999999999</v>
      </c>
      <c r="AT362" s="3">
        <v>0.16709069999999998</v>
      </c>
      <c r="AU362" s="3">
        <v>3.3343058999999999</v>
      </c>
      <c r="AV362" s="3">
        <v>3.5868850999999999</v>
      </c>
      <c r="AW362" s="3">
        <v>1.8304456</v>
      </c>
      <c r="AX362" s="3">
        <v>5.2640642</v>
      </c>
      <c r="AY362" s="3">
        <v>-2.8033296000000001</v>
      </c>
      <c r="AZ362" s="3">
        <v>-5.0437608000000003</v>
      </c>
      <c r="BA362" s="3">
        <v>-0.84631650000000003</v>
      </c>
      <c r="BB362" s="3">
        <v>-0.36011359999999998</v>
      </c>
      <c r="BC362" s="3">
        <v>-0.91754760000000002</v>
      </c>
      <c r="BD362" s="3">
        <v>2.1847643999999997</v>
      </c>
      <c r="BE362" s="3">
        <v>3.0313712000000002</v>
      </c>
      <c r="BF362" s="3">
        <v>0.36018669999999997</v>
      </c>
      <c r="BG362" s="3">
        <v>-0.5461239</v>
      </c>
      <c r="BH362" s="3">
        <v>2.369891</v>
      </c>
      <c r="BI362" s="3">
        <v>-4.8560479000000001</v>
      </c>
      <c r="BJ362" s="3">
        <v>1.5674863000000001</v>
      </c>
      <c r="BK362" s="3">
        <v>-0.61974059999999997</v>
      </c>
      <c r="BL362" s="3">
        <v>1.6965986999999998</v>
      </c>
      <c r="BM362" s="3">
        <v>5.0765022999999996</v>
      </c>
      <c r="BN362" s="3">
        <v>-1.3366808999999999</v>
      </c>
      <c r="BO362" s="3">
        <v>7.7601299999999998E-2</v>
      </c>
      <c r="BP362" s="3">
        <v>1.1941329000000001</v>
      </c>
      <c r="BQ362" s="3">
        <v>3.1942941000000005</v>
      </c>
      <c r="BR362" s="3">
        <v>0.60364420000000008</v>
      </c>
      <c r="BS362" s="3">
        <v>1.1778104</v>
      </c>
      <c r="BT362" s="3">
        <v>1.9996383999999998</v>
      </c>
      <c r="BU362" s="3">
        <v>1.0873024</v>
      </c>
      <c r="BV362" s="3">
        <v>5.4337891000000003</v>
      </c>
      <c r="BW362" s="3">
        <v>1.5047301000000002</v>
      </c>
      <c r="BX362" s="3">
        <v>0.71771869999999993</v>
      </c>
      <c r="BY362" s="3">
        <v>0.49890649999999997</v>
      </c>
      <c r="BZ362" s="3">
        <v>2.6329499999999999E-2</v>
      </c>
      <c r="CA362" s="3">
        <v>-1.9812E-2</v>
      </c>
      <c r="CB362" s="3">
        <v>2.0605256000000001</v>
      </c>
      <c r="CC362" s="3">
        <v>0.27423769999999997</v>
      </c>
      <c r="CD362" s="3">
        <v>-0.53646430000000001</v>
      </c>
      <c r="CE362" s="3">
        <v>0.41170770000000001</v>
      </c>
      <c r="CF362" s="3">
        <v>-0.35202129999999998</v>
      </c>
      <c r="CG362" s="3">
        <v>0.39367040000000003</v>
      </c>
      <c r="CH362" s="3">
        <v>2.5188700000000001E-2</v>
      </c>
      <c r="CI362" s="3">
        <v>1.9642294</v>
      </c>
      <c r="CJ362" s="3">
        <v>0.86476890000000006</v>
      </c>
      <c r="CK362" s="3">
        <v>1.7038491999999998</v>
      </c>
      <c r="CL362" s="3">
        <v>3.1189162000000001</v>
      </c>
      <c r="CM362" s="3">
        <v>-6.6025494</v>
      </c>
      <c r="CN362" s="3">
        <v>-4.5457043000000006</v>
      </c>
      <c r="CO362" s="3">
        <v>2.9235500999999999</v>
      </c>
      <c r="CP362" s="3">
        <v>2.224834</v>
      </c>
      <c r="CQ362" s="3">
        <v>1.8500804</v>
      </c>
      <c r="CR362" s="3">
        <v>0.67427800000000004</v>
      </c>
      <c r="CS362" s="3">
        <v>1.9992446000000001</v>
      </c>
      <c r="CT362" s="3">
        <v>-1.3598036</v>
      </c>
      <c r="CU362" s="3">
        <v>-0.6485668</v>
      </c>
      <c r="CV362" s="3">
        <v>3.2386761000000002</v>
      </c>
      <c r="CW362" s="3">
        <v>0.69669399999999992</v>
      </c>
      <c r="CX362" s="3">
        <v>-0.61467620000000001</v>
      </c>
      <c r="CY362" s="3">
        <v>4.1695891999999999</v>
      </c>
      <c r="CZ362" s="3">
        <v>3.5380769000000001</v>
      </c>
      <c r="DA362" s="3">
        <v>-2.0489527999999999</v>
      </c>
      <c r="DB362" s="3">
        <v>2.1505620999999997</v>
      </c>
      <c r="DC362" s="3">
        <v>1.9590238</v>
      </c>
      <c r="DD362" s="3">
        <v>3.3363380999999999</v>
      </c>
      <c r="DE362" s="3">
        <v>-0.49637160000000002</v>
      </c>
      <c r="DF362" s="3">
        <v>-3.2293475000000003</v>
      </c>
      <c r="DG362" s="3">
        <v>2.1720976999999997</v>
      </c>
      <c r="DH362" s="3">
        <v>3.2411039000000001</v>
      </c>
      <c r="DI362" s="3">
        <v>0.20558479999999998</v>
      </c>
      <c r="DJ362" s="3">
        <v>1.4294584000000001</v>
      </c>
      <c r="DK362" s="3">
        <v>1.6440181000000003</v>
      </c>
      <c r="DL362" s="3">
        <v>2.8920075000000001</v>
      </c>
      <c r="DM362" s="3">
        <v>-0.51011130000000005</v>
      </c>
      <c r="DN362" s="3">
        <v>1.0886012</v>
      </c>
      <c r="DO362" s="3">
        <v>3.0747532</v>
      </c>
      <c r="DP362" s="3">
        <v>-0.83457759999999992</v>
      </c>
      <c r="DQ362" s="3">
        <v>0.59185989999999999</v>
      </c>
      <c r="DR362" s="3">
        <v>0.19318070000000001</v>
      </c>
      <c r="DS362" s="3">
        <v>-1.4078999000000001</v>
      </c>
      <c r="DT362" s="3">
        <v>2.1979279000000003</v>
      </c>
      <c r="DU362" s="3">
        <v>-4.92516E-2</v>
      </c>
      <c r="DV362" s="3">
        <v>-9.0600000000000003E-3</v>
      </c>
      <c r="DW362" s="3">
        <v>1.8961364000000001</v>
      </c>
      <c r="DX362" s="3">
        <v>0.66194679999999995</v>
      </c>
      <c r="DY362" s="3">
        <v>-3.9262100000000002</v>
      </c>
      <c r="DZ362" s="3">
        <v>-0.6602981</v>
      </c>
      <c r="EA362" s="3">
        <v>2.0709748000000001</v>
      </c>
      <c r="EB362" s="3">
        <v>2.1386492000000001</v>
      </c>
      <c r="EC362" s="3">
        <v>2.7790935999999999</v>
      </c>
      <c r="ED362" s="3">
        <v>-2.4502489999999999</v>
      </c>
      <c r="EE362" s="3">
        <v>2.330606</v>
      </c>
      <c r="EF362" s="3">
        <v>-0.74744820000000001</v>
      </c>
      <c r="EG362" s="3">
        <v>-1.6502860000000001</v>
      </c>
      <c r="EH362" s="3">
        <v>2.0046620000000002</v>
      </c>
      <c r="EI362" s="3">
        <v>0.70419690000000001</v>
      </c>
      <c r="EJ362" s="3">
        <v>3.4574237999999999</v>
      </c>
      <c r="EK362" s="3">
        <v>0.72355759999999991</v>
      </c>
      <c r="EL362" s="3">
        <v>-1.497925</v>
      </c>
      <c r="EM362" s="3">
        <v>1.7399999999999998</v>
      </c>
      <c r="EN362" s="3">
        <v>0.92999999999999994</v>
      </c>
      <c r="EO362" s="3">
        <v>1.3492</v>
      </c>
      <c r="EP362" s="3">
        <v>0.54949999999999999</v>
      </c>
      <c r="EQ362" s="3">
        <v>1.7571930999999998</v>
      </c>
    </row>
    <row r="363" spans="1:147" x14ac:dyDescent="0.35">
      <c r="A363" s="2" t="s">
        <v>362</v>
      </c>
      <c r="B363" s="3">
        <v>2.0299999999999998</v>
      </c>
      <c r="C363" s="3">
        <v>2.8604406999999998</v>
      </c>
      <c r="D363" s="3">
        <v>-3.2864756000000002</v>
      </c>
      <c r="E363" s="3">
        <v>1.6812264000000001</v>
      </c>
      <c r="F363" s="3">
        <v>-0.20868430000000002</v>
      </c>
      <c r="G363" s="3">
        <v>4.5252375999999996</v>
      </c>
      <c r="H363" s="3">
        <v>1.7500000000000002</v>
      </c>
      <c r="I363" s="3">
        <v>-1.5682376000000002</v>
      </c>
      <c r="J363" s="3">
        <v>0.79242800000000002</v>
      </c>
      <c r="K363" s="3">
        <v>-2.3002545999999997</v>
      </c>
      <c r="L363" s="3">
        <v>1.2352238</v>
      </c>
      <c r="M363" s="3">
        <v>1.9349761999999999</v>
      </c>
      <c r="N363" s="3">
        <v>0.78467280000000006</v>
      </c>
      <c r="O363" s="3">
        <v>2.4118930999999999</v>
      </c>
      <c r="P363" s="3">
        <v>3.5160742000000003</v>
      </c>
      <c r="Q363" s="3">
        <v>0.8599483</v>
      </c>
      <c r="R363" s="3">
        <v>-0.85841330000000005</v>
      </c>
      <c r="S363" s="3">
        <v>-0.63631760000000004</v>
      </c>
      <c r="T363" s="3">
        <v>4.0224221999999994</v>
      </c>
      <c r="U363" s="3">
        <v>-5.5778000000000001E-2</v>
      </c>
      <c r="V363" s="3">
        <v>0.89999999999999991</v>
      </c>
      <c r="W363" s="3">
        <v>-1.72</v>
      </c>
      <c r="X363" s="3">
        <v>2.92</v>
      </c>
      <c r="Y363" s="3">
        <v>-1.5293087999999999</v>
      </c>
      <c r="Z363" s="3">
        <v>2.0988878999999998</v>
      </c>
      <c r="AA363" s="3">
        <v>2.1779330999999997</v>
      </c>
      <c r="AB363" s="3">
        <v>-3.7600555999999998</v>
      </c>
      <c r="AC363" s="3">
        <v>-3.7834600000000003E-2</v>
      </c>
      <c r="AD363" s="3">
        <v>0.40149629999999997</v>
      </c>
      <c r="AE363" s="3">
        <v>-3.5797012000000001</v>
      </c>
      <c r="AF363" s="3">
        <v>2.7649170000000001</v>
      </c>
      <c r="AG363" s="3">
        <v>-3.47</v>
      </c>
      <c r="AH363" s="3">
        <v>0.23022339999999997</v>
      </c>
      <c r="AI363" s="3">
        <v>1.2123031</v>
      </c>
      <c r="AJ363" s="3">
        <v>0.70245860000000004</v>
      </c>
      <c r="AK363" s="3">
        <v>-0.75898850000000007</v>
      </c>
      <c r="AL363" s="3">
        <v>-0.36520279999999999</v>
      </c>
      <c r="AM363" s="3">
        <v>-0.13451559999999999</v>
      </c>
      <c r="AN363" s="3">
        <v>-2.4067845999999999</v>
      </c>
      <c r="AO363" s="3">
        <v>0.53257989999999999</v>
      </c>
      <c r="AP363" s="3">
        <v>-1.7783881000000001</v>
      </c>
      <c r="AQ363" s="3">
        <v>0.74483889999999997</v>
      </c>
      <c r="AR363" s="3">
        <v>4.7591700000000001E-2</v>
      </c>
      <c r="AS363" s="3">
        <v>0.18826299999999999</v>
      </c>
      <c r="AT363" s="3">
        <v>-1.2469005</v>
      </c>
      <c r="AU363" s="3">
        <v>-2.872935</v>
      </c>
      <c r="AV363" s="3">
        <v>0.1585163</v>
      </c>
      <c r="AW363" s="3">
        <v>-0.34110780000000002</v>
      </c>
      <c r="AX363" s="3">
        <v>-0.85521610000000003</v>
      </c>
      <c r="AY363" s="3">
        <v>1.3015581000000001</v>
      </c>
      <c r="AZ363" s="3">
        <v>0.92379509999999998</v>
      </c>
      <c r="BA363" s="3">
        <v>1.1584232000000001</v>
      </c>
      <c r="BB363" s="3">
        <v>3.9515903999999997</v>
      </c>
      <c r="BC363" s="3">
        <v>3.9630752999999999</v>
      </c>
      <c r="BD363" s="3">
        <v>-1.5680874</v>
      </c>
      <c r="BE363" s="3">
        <v>1.5514718000000001</v>
      </c>
      <c r="BF363" s="3">
        <v>-2.4723986</v>
      </c>
      <c r="BG363" s="3">
        <v>0.83423669999999994</v>
      </c>
      <c r="BH363" s="3">
        <v>-3.896512</v>
      </c>
      <c r="BI363" s="3">
        <v>0.41870190000000002</v>
      </c>
      <c r="BJ363" s="3">
        <v>1.8499152000000001</v>
      </c>
      <c r="BK363" s="3">
        <v>1.4262416</v>
      </c>
      <c r="BL363" s="3">
        <v>1.9758330000000002</v>
      </c>
      <c r="BM363" s="3">
        <v>-3.7849340000000002</v>
      </c>
      <c r="BN363" s="3">
        <v>3.2551839</v>
      </c>
      <c r="BO363" s="3">
        <v>-1.8357200000000001E-2</v>
      </c>
      <c r="BP363" s="3">
        <v>-1.5087136999999999</v>
      </c>
      <c r="BQ363" s="3">
        <v>0.49410440000000005</v>
      </c>
      <c r="BR363" s="3">
        <v>3.5159444999999998</v>
      </c>
      <c r="BS363" s="3">
        <v>4.4575200000000002E-2</v>
      </c>
      <c r="BT363" s="3">
        <v>0.32042310000000002</v>
      </c>
      <c r="BU363" s="3">
        <v>1.3792909</v>
      </c>
      <c r="BV363" s="3">
        <v>-1.1025449</v>
      </c>
      <c r="BW363" s="3">
        <v>2.5448411000000002</v>
      </c>
      <c r="BX363" s="3">
        <v>0.43469950000000002</v>
      </c>
      <c r="BY363" s="3">
        <v>1.969276</v>
      </c>
      <c r="BZ363" s="3">
        <v>1.9930537000000002</v>
      </c>
      <c r="CA363" s="3">
        <v>0.36527590000000004</v>
      </c>
      <c r="CB363" s="3">
        <v>2.6729585999999999</v>
      </c>
      <c r="CC363" s="3">
        <v>1.123823</v>
      </c>
      <c r="CD363" s="3">
        <v>1.1480245999999998</v>
      </c>
      <c r="CE363" s="3">
        <v>-1.3133865</v>
      </c>
      <c r="CF363" s="3">
        <v>0.78326520000000011</v>
      </c>
      <c r="CG363" s="3">
        <v>-1.3886969</v>
      </c>
      <c r="CH363" s="3">
        <v>-0.69398990000000005</v>
      </c>
      <c r="CI363" s="3">
        <v>2.4837374999999997</v>
      </c>
      <c r="CJ363" s="3">
        <v>1.0571552</v>
      </c>
      <c r="CK363" s="3">
        <v>-0.14753830000000001</v>
      </c>
      <c r="CL363" s="3">
        <v>2.3676683999999999</v>
      </c>
      <c r="CM363" s="3">
        <v>-0.33785920000000003</v>
      </c>
      <c r="CN363" s="3">
        <v>-0.10451600000000001</v>
      </c>
      <c r="CO363" s="3">
        <v>1.8216129000000001</v>
      </c>
      <c r="CP363" s="3">
        <v>3.5591879999999998</v>
      </c>
      <c r="CQ363" s="3">
        <v>0.17860770000000001</v>
      </c>
      <c r="CR363" s="3">
        <v>-1.2110557</v>
      </c>
      <c r="CS363" s="3">
        <v>-9.7627699999999998E-2</v>
      </c>
      <c r="CT363" s="3">
        <v>-0.87881690000000001</v>
      </c>
      <c r="CU363" s="3">
        <v>-3.0653481</v>
      </c>
      <c r="CV363" s="3">
        <v>-0.83821469999999998</v>
      </c>
      <c r="CW363" s="3">
        <v>-0.1848978</v>
      </c>
      <c r="CX363" s="3">
        <v>-0.15446950000000001</v>
      </c>
      <c r="CY363" s="3">
        <v>0.67359869999999999</v>
      </c>
      <c r="CZ363" s="3">
        <v>-0.34808500000000003</v>
      </c>
      <c r="DA363" s="3">
        <v>3.2856377999999999</v>
      </c>
      <c r="DB363" s="3">
        <v>-2.1733479</v>
      </c>
      <c r="DC363" s="3">
        <v>0.96723039999999993</v>
      </c>
      <c r="DD363" s="3">
        <v>-0.67949579999999998</v>
      </c>
      <c r="DE363" s="3">
        <v>-0.4451524</v>
      </c>
      <c r="DF363" s="3">
        <v>-2.7431236999999999</v>
      </c>
      <c r="DG363" s="3">
        <v>2.7680974000000003</v>
      </c>
      <c r="DH363" s="3">
        <v>1.1880823</v>
      </c>
      <c r="DI363" s="3">
        <v>-0.24836739999999999</v>
      </c>
      <c r="DJ363" s="3">
        <v>1.2646693</v>
      </c>
      <c r="DK363" s="3">
        <v>0.98799999999999999</v>
      </c>
      <c r="DL363" s="3">
        <v>0.20617769999999999</v>
      </c>
      <c r="DM363" s="3">
        <v>0.82193100000000008</v>
      </c>
      <c r="DN363" s="3">
        <v>-0.7001638</v>
      </c>
      <c r="DO363" s="3">
        <v>-0.90345310000000001</v>
      </c>
      <c r="DP363" s="3">
        <v>-0.75741539999999996</v>
      </c>
      <c r="DQ363" s="3">
        <v>-3.0164895999999999</v>
      </c>
      <c r="DR363" s="3">
        <v>-1.6180904</v>
      </c>
      <c r="DS363" s="3">
        <v>-1.0706573000000001</v>
      </c>
      <c r="DT363" s="3">
        <v>2.8059694999999998</v>
      </c>
      <c r="DU363" s="3">
        <v>1.2212996999999999</v>
      </c>
      <c r="DV363" s="3">
        <v>-1.8526886</v>
      </c>
      <c r="DW363" s="3">
        <v>-0.18817819999999999</v>
      </c>
      <c r="DX363" s="3">
        <v>-0.1282538</v>
      </c>
      <c r="DY363" s="3">
        <v>-1.0737265</v>
      </c>
      <c r="DZ363" s="3">
        <v>-2.6452761000000002</v>
      </c>
      <c r="EA363" s="3">
        <v>1.422558</v>
      </c>
      <c r="EB363" s="3">
        <v>-1.2633035000000001</v>
      </c>
      <c r="EC363" s="3">
        <v>-3.0603414</v>
      </c>
      <c r="ED363" s="3">
        <v>2.9627348000000002</v>
      </c>
      <c r="EE363" s="3">
        <v>-0.4904657</v>
      </c>
      <c r="EF363" s="3">
        <v>0.2743216</v>
      </c>
      <c r="EG363" s="3">
        <v>2.2255018</v>
      </c>
      <c r="EH363" s="3">
        <v>-0.5018937</v>
      </c>
      <c r="EI363" s="3">
        <v>-0.46464030000000001</v>
      </c>
      <c r="EJ363" s="3">
        <v>0.48096880000000003</v>
      </c>
      <c r="EK363" s="3">
        <v>0.24791769999999999</v>
      </c>
      <c r="EL363" s="3">
        <v>2.9218000000000002</v>
      </c>
      <c r="EM363" s="3">
        <v>-1.76</v>
      </c>
      <c r="EN363" s="3">
        <v>2.15</v>
      </c>
      <c r="EO363" s="3">
        <v>1.9417</v>
      </c>
      <c r="EP363" s="3">
        <v>-1.3425</v>
      </c>
      <c r="EQ363" s="3">
        <v>-0.45978410000000003</v>
      </c>
    </row>
    <row r="364" spans="1:147" x14ac:dyDescent="0.35">
      <c r="A364" s="2" t="s">
        <v>363</v>
      </c>
      <c r="B364" s="3">
        <v>1.8399999999999999</v>
      </c>
      <c r="C364" s="3">
        <v>8.2605999999999999E-2</v>
      </c>
      <c r="D364" s="3">
        <v>0.1801188</v>
      </c>
      <c r="E364" s="3">
        <v>0.79779670000000003</v>
      </c>
      <c r="F364" s="3">
        <v>0.41913740000000005</v>
      </c>
      <c r="G364" s="3">
        <v>1.3437522</v>
      </c>
      <c r="H364" s="3">
        <v>0.73</v>
      </c>
      <c r="I364" s="3">
        <v>-0.53026740000000006</v>
      </c>
      <c r="J364" s="3">
        <v>-1.4132559</v>
      </c>
      <c r="K364" s="3">
        <v>-0.76305670000000003</v>
      </c>
      <c r="L364" s="3">
        <v>0.48174849999999997</v>
      </c>
      <c r="M364" s="3">
        <v>0.33274899999999996</v>
      </c>
      <c r="N364" s="3">
        <v>-1.2028383</v>
      </c>
      <c r="O364" s="3">
        <v>-8.4901199999999996E-2</v>
      </c>
      <c r="P364" s="3">
        <v>0.88216790000000012</v>
      </c>
      <c r="Q364" s="3">
        <v>-0.90882800000000008</v>
      </c>
      <c r="R364" s="3">
        <v>1.3572420000000001</v>
      </c>
      <c r="S364" s="3">
        <v>-2.7006186000000003</v>
      </c>
      <c r="T364" s="3">
        <v>2.2468133000000003</v>
      </c>
      <c r="U364" s="3">
        <v>0.34943040000000003</v>
      </c>
      <c r="V364" s="3">
        <v>-1.37</v>
      </c>
      <c r="W364" s="3">
        <v>0.05</v>
      </c>
      <c r="X364" s="3">
        <v>1.7399999999999998</v>
      </c>
      <c r="Y364" s="3">
        <v>-0.25584380000000001</v>
      </c>
      <c r="Z364" s="3">
        <v>1.0900088999999999</v>
      </c>
      <c r="AA364" s="3">
        <v>1.6987826000000001</v>
      </c>
      <c r="AB364" s="3">
        <v>-0.84107899999999991</v>
      </c>
      <c r="AC364" s="3">
        <v>0.45226779999999994</v>
      </c>
      <c r="AD364" s="3">
        <v>0.59752720000000004</v>
      </c>
      <c r="AE364" s="3">
        <v>-0.17684809999999998</v>
      </c>
      <c r="AF364" s="3">
        <v>-2.2629943999999997</v>
      </c>
      <c r="AG364" s="3">
        <v>-0.94000000000000006</v>
      </c>
      <c r="AH364" s="3">
        <v>-1.2176027</v>
      </c>
      <c r="AI364" s="3">
        <v>-0.57792949999999998</v>
      </c>
      <c r="AJ364" s="3">
        <v>-1.1176159999999999</v>
      </c>
      <c r="AK364" s="3">
        <v>-0.91593049999999998</v>
      </c>
      <c r="AL364" s="3">
        <v>1.0694687</v>
      </c>
      <c r="AM364" s="3">
        <v>-0.9723430999999999</v>
      </c>
      <c r="AN364" s="3">
        <v>-2.4602306</v>
      </c>
      <c r="AO364" s="3">
        <v>2.0857304000000001</v>
      </c>
      <c r="AP364" s="3">
        <v>-0.52507979999999999</v>
      </c>
      <c r="AQ364" s="3">
        <v>-0.91584939999999992</v>
      </c>
      <c r="AR364" s="3">
        <v>-0.36059030000000003</v>
      </c>
      <c r="AS364" s="3">
        <v>1.9861303000000001</v>
      </c>
      <c r="AT364" s="3">
        <v>0.14966280000000001</v>
      </c>
      <c r="AU364" s="3">
        <v>-1.5263855</v>
      </c>
      <c r="AV364" s="3">
        <v>0.35556399999999999</v>
      </c>
      <c r="AW364" s="3">
        <v>-0.58657720000000002</v>
      </c>
      <c r="AX364" s="3">
        <v>-0.80388570000000004</v>
      </c>
      <c r="AY364" s="3">
        <v>1.6127142000000001</v>
      </c>
      <c r="AZ364" s="3">
        <v>-0.26050270000000003</v>
      </c>
      <c r="BA364" s="3">
        <v>-2.5313838</v>
      </c>
      <c r="BB364" s="3">
        <v>-1.9706894999999998</v>
      </c>
      <c r="BC364" s="3">
        <v>-2.1334720000000003</v>
      </c>
      <c r="BD364" s="3">
        <v>-0.31484109999999998</v>
      </c>
      <c r="BE364" s="3">
        <v>-0.78085139999999997</v>
      </c>
      <c r="BF364" s="3">
        <v>-1.5279757999999999</v>
      </c>
      <c r="BG364" s="3">
        <v>-0.85694979999999998</v>
      </c>
      <c r="BH364" s="3">
        <v>-1.0468730000000002</v>
      </c>
      <c r="BI364" s="3">
        <v>-0.50984470000000004</v>
      </c>
      <c r="BJ364" s="3">
        <v>-0.60589219999999999</v>
      </c>
      <c r="BK364" s="3">
        <v>4.3980734000000004</v>
      </c>
      <c r="BL364" s="3">
        <v>-6.5651200000000007E-2</v>
      </c>
      <c r="BM364" s="3">
        <v>-0.3348257</v>
      </c>
      <c r="BN364" s="3">
        <v>-0.25400119999999998</v>
      </c>
      <c r="BO364" s="3">
        <v>1.0163470000000001</v>
      </c>
      <c r="BP364" s="3">
        <v>0.17898239999999999</v>
      </c>
      <c r="BQ364" s="3">
        <v>1.3339869</v>
      </c>
      <c r="BR364" s="3">
        <v>1.3261807000000001</v>
      </c>
      <c r="BS364" s="3">
        <v>0.26736779999999999</v>
      </c>
      <c r="BT364" s="3">
        <v>0.70495960000000002</v>
      </c>
      <c r="BU364" s="3">
        <v>0.73558210000000002</v>
      </c>
      <c r="BV364" s="3">
        <v>-8.5042400000000004E-2</v>
      </c>
      <c r="BW364" s="3">
        <v>0.95743890000000009</v>
      </c>
      <c r="BX364" s="3">
        <v>-0.29295840000000001</v>
      </c>
      <c r="BY364" s="3">
        <v>0.73234630000000001</v>
      </c>
      <c r="BZ364" s="3">
        <v>-2.1126200000000001E-2</v>
      </c>
      <c r="CA364" s="3">
        <v>7.6872400000000007E-2</v>
      </c>
      <c r="CB364" s="3">
        <v>-0.87709000000000004</v>
      </c>
      <c r="CC364" s="3">
        <v>-0.88152990000000009</v>
      </c>
      <c r="CD364" s="3">
        <v>-0.13997190000000001</v>
      </c>
      <c r="CE364" s="3">
        <v>-0.50571250000000001</v>
      </c>
      <c r="CF364" s="3">
        <v>1.7619320000000001</v>
      </c>
      <c r="CG364" s="3">
        <v>-0.33836519999999998</v>
      </c>
      <c r="CH364" s="3">
        <v>-0.4727479</v>
      </c>
      <c r="CI364" s="3">
        <v>0.7187209</v>
      </c>
      <c r="CJ364" s="3">
        <v>1.3610799</v>
      </c>
      <c r="CK364" s="3">
        <v>1.5053767</v>
      </c>
      <c r="CL364" s="3">
        <v>2.1324809</v>
      </c>
      <c r="CM364" s="3">
        <v>-1.5776189999999999</v>
      </c>
      <c r="CN364" s="3">
        <v>-1.2874155999999999</v>
      </c>
      <c r="CO364" s="3">
        <v>2.0397049000000003</v>
      </c>
      <c r="CP364" s="3">
        <v>1.8436745000000001</v>
      </c>
      <c r="CQ364" s="3">
        <v>1.9151736999999998</v>
      </c>
      <c r="CR364" s="3">
        <v>-0.56700340000000005</v>
      </c>
      <c r="CS364" s="3">
        <v>0.73194799999999993</v>
      </c>
      <c r="CT364" s="3">
        <v>-0.38463079999999999</v>
      </c>
      <c r="CU364" s="3">
        <v>-0.78386650000000002</v>
      </c>
      <c r="CV364" s="3">
        <v>-0.32989999999999997</v>
      </c>
      <c r="CW364" s="3">
        <v>0.96375980000000006</v>
      </c>
      <c r="CX364" s="3">
        <v>-4.36538E-2</v>
      </c>
      <c r="CY364" s="3">
        <v>2.1701687000000001</v>
      </c>
      <c r="CZ364" s="3">
        <v>1.9159105999999999</v>
      </c>
      <c r="DA364" s="3">
        <v>1.4487899</v>
      </c>
      <c r="DB364" s="3">
        <v>-0.19861960000000001</v>
      </c>
      <c r="DC364" s="3">
        <v>2.8569165999999999</v>
      </c>
      <c r="DD364" s="3">
        <v>-1.7437922000000001</v>
      </c>
      <c r="DE364" s="3">
        <v>0.54452909999999999</v>
      </c>
      <c r="DF364" s="3">
        <v>-1.9041635000000001</v>
      </c>
      <c r="DG364" s="3">
        <v>1.5615E-2</v>
      </c>
      <c r="DH364" s="3">
        <v>1.0171691</v>
      </c>
      <c r="DI364" s="3">
        <v>1.5777699999999999E-2</v>
      </c>
      <c r="DJ364" s="3">
        <v>-1.3123218000000001</v>
      </c>
      <c r="DK364" s="3">
        <v>-0.65030279999999996</v>
      </c>
      <c r="DL364" s="3">
        <v>-1.1120847</v>
      </c>
      <c r="DM364" s="3">
        <v>-1.3451872999999999</v>
      </c>
      <c r="DN364" s="3">
        <v>-1.8775230000000001</v>
      </c>
      <c r="DO364" s="3">
        <v>-5.7422099999999997E-2</v>
      </c>
      <c r="DP364" s="3">
        <v>-0.77011819999999997</v>
      </c>
      <c r="DQ364" s="3">
        <v>-1.4760861000000001</v>
      </c>
      <c r="DR364" s="3">
        <v>0.78431490000000004</v>
      </c>
      <c r="DS364" s="3">
        <v>0.64178179999999996</v>
      </c>
      <c r="DT364" s="3">
        <v>8.0762899999999999E-2</v>
      </c>
      <c r="DU364" s="3">
        <v>-0.4800797</v>
      </c>
      <c r="DV364" s="3">
        <v>0.93710879999999996</v>
      </c>
      <c r="DW364" s="3">
        <v>3.7288501000000003</v>
      </c>
      <c r="DX364" s="3">
        <v>0.91555260000000005</v>
      </c>
      <c r="DY364" s="3">
        <v>-2.2414511000000004</v>
      </c>
      <c r="DZ364" s="3">
        <v>1.4594387</v>
      </c>
      <c r="EA364" s="3">
        <v>0.19578320000000002</v>
      </c>
      <c r="EB364" s="3">
        <v>0.1520888</v>
      </c>
      <c r="EC364" s="3">
        <v>-2.5256908</v>
      </c>
      <c r="ED364" s="3">
        <v>1.0336992999999999</v>
      </c>
      <c r="EE364" s="3">
        <v>0.54439510000000002</v>
      </c>
      <c r="EF364" s="3">
        <v>3.4442306</v>
      </c>
      <c r="EG364" s="3">
        <v>4.3316036000000002</v>
      </c>
      <c r="EH364" s="3">
        <v>-0.16203980000000001</v>
      </c>
      <c r="EI364" s="3">
        <v>1.515307</v>
      </c>
      <c r="EJ364" s="3">
        <v>-0.287302</v>
      </c>
      <c r="EK364" s="3">
        <v>-0.1006196</v>
      </c>
      <c r="EL364" s="3">
        <v>2.3783400000000001</v>
      </c>
      <c r="EM364" s="3">
        <v>0.91</v>
      </c>
      <c r="EN364" s="3">
        <v>0.54</v>
      </c>
      <c r="EO364" s="3">
        <v>0.97929999999999995</v>
      </c>
      <c r="EP364" s="3">
        <v>0.62280000000000002</v>
      </c>
      <c r="EQ364" s="3">
        <v>-0.18880159999999999</v>
      </c>
    </row>
    <row r="365" spans="1:147" x14ac:dyDescent="0.35">
      <c r="A365" s="2" t="s">
        <v>364</v>
      </c>
      <c r="B365" s="3">
        <v>3.2300000000000004</v>
      </c>
      <c r="C365" s="3">
        <v>1.4963489999999999</v>
      </c>
      <c r="D365" s="3">
        <v>-0.16117529999999999</v>
      </c>
      <c r="E365" s="3">
        <v>0.84726009999999996</v>
      </c>
      <c r="F365" s="3">
        <v>0.66218070000000007</v>
      </c>
      <c r="G365" s="3">
        <v>0.33313919999999997</v>
      </c>
      <c r="H365" s="3">
        <v>-0.24</v>
      </c>
      <c r="I365" s="3">
        <v>1.0166957999999999</v>
      </c>
      <c r="J365" s="3">
        <v>0.73583080000000001</v>
      </c>
      <c r="K365" s="3">
        <v>0.86940339999999994</v>
      </c>
      <c r="L365" s="3">
        <v>-0.1499286</v>
      </c>
      <c r="M365" s="3">
        <v>-0.1955498</v>
      </c>
      <c r="N365" s="3">
        <v>-0.38798529999999998</v>
      </c>
      <c r="O365" s="3">
        <v>-0.19702869999999997</v>
      </c>
      <c r="P365" s="3">
        <v>0.62267450000000002</v>
      </c>
      <c r="Q365" s="3">
        <v>0.59752479999999997</v>
      </c>
      <c r="R365" s="3">
        <v>0.55890740000000005</v>
      </c>
      <c r="S365" s="3">
        <v>1.9257219999999999</v>
      </c>
      <c r="T365" s="3">
        <v>-0.39770639999999996</v>
      </c>
      <c r="U365" s="3">
        <v>-0.81640959999999996</v>
      </c>
      <c r="V365" s="3">
        <v>1.73</v>
      </c>
      <c r="W365" s="3">
        <v>-0.04</v>
      </c>
      <c r="X365" s="3">
        <v>-0.45999999999999996</v>
      </c>
      <c r="Y365" s="3">
        <v>0.54841419999999996</v>
      </c>
      <c r="Z365" s="3">
        <v>0.56622989999999995</v>
      </c>
      <c r="AA365" s="3">
        <v>-0.65694589999999997</v>
      </c>
      <c r="AB365" s="3">
        <v>0.47163550000000004</v>
      </c>
      <c r="AC365" s="3">
        <v>4.7967506999999996</v>
      </c>
      <c r="AD365" s="3">
        <v>-3.0406299999999997E-2</v>
      </c>
      <c r="AE365" s="3">
        <v>-0.1038665</v>
      </c>
      <c r="AF365" s="3">
        <v>3.3783300000000002E-2</v>
      </c>
      <c r="AG365" s="3">
        <v>-0.24</v>
      </c>
      <c r="AH365" s="3">
        <v>0.74591070000000004</v>
      </c>
      <c r="AI365" s="3">
        <v>-0.50198580000000004</v>
      </c>
      <c r="AJ365" s="3">
        <v>-0.3074267</v>
      </c>
      <c r="AK365" s="3">
        <v>0.35048219999999997</v>
      </c>
      <c r="AL365" s="3">
        <v>-1.1708937000000001</v>
      </c>
      <c r="AM365" s="3">
        <v>1.2603668000000001</v>
      </c>
      <c r="AN365" s="3">
        <v>-0.38971339999999999</v>
      </c>
      <c r="AO365" s="3">
        <v>-0.69188339999999993</v>
      </c>
      <c r="AP365" s="3">
        <v>0.84864499999999998</v>
      </c>
      <c r="AQ365" s="3">
        <v>0.22568340000000001</v>
      </c>
      <c r="AR365" s="3">
        <v>-0.24422239999999998</v>
      </c>
      <c r="AS365" s="3">
        <v>0.65718379999999998</v>
      </c>
      <c r="AT365" s="3">
        <v>-0.30667480000000003</v>
      </c>
      <c r="AU365" s="3">
        <v>0.1439115</v>
      </c>
      <c r="AV365" s="3">
        <v>-1.4021219</v>
      </c>
      <c r="AW365" s="3">
        <v>-0.3872234</v>
      </c>
      <c r="AX365" s="3">
        <v>-0.74859750000000003</v>
      </c>
      <c r="AY365" s="3">
        <v>0.64562409999999992</v>
      </c>
      <c r="AZ365" s="3">
        <v>1.0839849000000001</v>
      </c>
      <c r="BA365" s="3">
        <v>0.1065697</v>
      </c>
      <c r="BB365" s="3">
        <v>-0.94121870000000007</v>
      </c>
      <c r="BC365" s="3">
        <v>-1.0014076999999999</v>
      </c>
      <c r="BD365" s="3">
        <v>0.72546429999999995</v>
      </c>
      <c r="BE365" s="3">
        <v>0.93884380000000012</v>
      </c>
      <c r="BF365" s="3">
        <v>1.2108844999999999</v>
      </c>
      <c r="BG365" s="3">
        <v>0.22796520000000001</v>
      </c>
      <c r="BH365" s="3">
        <v>4.4565470000000005</v>
      </c>
      <c r="BI365" s="3">
        <v>1.0025521000000002</v>
      </c>
      <c r="BJ365" s="3">
        <v>5.7143300000000001E-2</v>
      </c>
      <c r="BK365" s="3">
        <v>-0.6880134</v>
      </c>
      <c r="BL365" s="3">
        <v>2.3557100000000001E-2</v>
      </c>
      <c r="BM365" s="3">
        <v>0.28051740000000003</v>
      </c>
      <c r="BN365" s="3">
        <v>-0.66913100000000003</v>
      </c>
      <c r="BO365" s="3">
        <v>0.19222219999999998</v>
      </c>
      <c r="BP365" s="3">
        <v>6.9585899999999992E-2</v>
      </c>
      <c r="BQ365" s="3">
        <v>-7.6525599999999999E-2</v>
      </c>
      <c r="BR365" s="3">
        <v>6.6105499999999998E-2</v>
      </c>
      <c r="BS365" s="3">
        <v>-0.3829729</v>
      </c>
      <c r="BT365" s="3">
        <v>-1.2654632000000001</v>
      </c>
      <c r="BU365" s="3">
        <v>-1.1878158999999999</v>
      </c>
      <c r="BV365" s="3">
        <v>-0.69757899999999995</v>
      </c>
      <c r="BW365" s="3">
        <v>-0.85981849999999993</v>
      </c>
      <c r="BX365" s="3">
        <v>-0.89800100000000005</v>
      </c>
      <c r="BY365" s="3">
        <v>-1.1846611</v>
      </c>
      <c r="BZ365" s="3">
        <v>-0.99722840000000001</v>
      </c>
      <c r="CA365" s="3">
        <v>0.47011070000000005</v>
      </c>
      <c r="CB365" s="3">
        <v>-0.46146299999999996</v>
      </c>
      <c r="CC365" s="3">
        <v>-0.305699</v>
      </c>
      <c r="CD365" s="3">
        <v>0.39487259999999996</v>
      </c>
      <c r="CE365" s="3">
        <v>-0.12103800000000001</v>
      </c>
      <c r="CF365" s="3">
        <v>-0.30232239999999999</v>
      </c>
      <c r="CG365" s="3">
        <v>-0.43117509999999998</v>
      </c>
      <c r="CH365" s="3">
        <v>0.61825629999999998</v>
      </c>
      <c r="CI365" s="3">
        <v>-0.86097139999999994</v>
      </c>
      <c r="CJ365" s="3">
        <v>-1.3238905999999999</v>
      </c>
      <c r="CK365" s="3">
        <v>0.12526760000000001</v>
      </c>
      <c r="CL365" s="3">
        <v>-0.5628862</v>
      </c>
      <c r="CM365" s="3">
        <v>1.2090145999999999</v>
      </c>
      <c r="CN365" s="3">
        <v>1.0282301</v>
      </c>
      <c r="CO365" s="3">
        <v>0.7006483</v>
      </c>
      <c r="CP365" s="3">
        <v>-0.70188200000000001</v>
      </c>
      <c r="CQ365" s="3">
        <v>-2.0770900000000002E-2</v>
      </c>
      <c r="CR365" s="3">
        <v>0.29447679999999998</v>
      </c>
      <c r="CS365" s="3">
        <v>-0.55935100000000004</v>
      </c>
      <c r="CT365" s="3">
        <v>-3.4170300000000001E-2</v>
      </c>
      <c r="CU365" s="3">
        <v>0.35362389999999999</v>
      </c>
      <c r="CV365" s="3">
        <v>-0.1082403</v>
      </c>
      <c r="CW365" s="3">
        <v>-1.1404557</v>
      </c>
      <c r="CX365" s="3">
        <v>0.25164940000000002</v>
      </c>
      <c r="CY365" s="3">
        <v>-0.92045569999999999</v>
      </c>
      <c r="CZ365" s="3">
        <v>-4.8147200000000001E-2</v>
      </c>
      <c r="DA365" s="3">
        <v>-1.2553912999999999</v>
      </c>
      <c r="DB365" s="3">
        <v>0.32259559999999998</v>
      </c>
      <c r="DC365" s="3">
        <v>-0.64508860000000001</v>
      </c>
      <c r="DD365" s="3">
        <v>-0.17371110000000001</v>
      </c>
      <c r="DE365" s="3">
        <v>0.96398319999999993</v>
      </c>
      <c r="DF365" s="3">
        <v>1.7292676999999999</v>
      </c>
      <c r="DG365" s="3">
        <v>-4.63878E-2</v>
      </c>
      <c r="DH365" s="3">
        <v>-0.56162570000000001</v>
      </c>
      <c r="DI365" s="3">
        <v>1.0812425999999999</v>
      </c>
      <c r="DJ365" s="3">
        <v>-0.19820609999999997</v>
      </c>
      <c r="DK365" s="3">
        <v>0.1440514</v>
      </c>
      <c r="DL365" s="3">
        <v>-1.0584839000000001</v>
      </c>
      <c r="DM365" s="3">
        <v>0.39475150000000003</v>
      </c>
      <c r="DN365" s="3">
        <v>0.56562020000000002</v>
      </c>
      <c r="DO365" s="3">
        <v>0.64593599999999995</v>
      </c>
      <c r="DP365" s="3">
        <v>-0.16099669999999999</v>
      </c>
      <c r="DQ365" s="3">
        <v>0.58963549999999998</v>
      </c>
      <c r="DR365" s="3">
        <v>-0.85454009999999991</v>
      </c>
      <c r="DS365" s="3">
        <v>0.85775820000000003</v>
      </c>
      <c r="DT365" s="3">
        <v>-0.20980780000000002</v>
      </c>
      <c r="DU365" s="3">
        <v>0.75782499999999997</v>
      </c>
      <c r="DV365" s="3">
        <v>-0.67391590000000001</v>
      </c>
      <c r="DW365" s="3">
        <v>3.71656E-2</v>
      </c>
      <c r="DX365" s="3">
        <v>2.13828E-2</v>
      </c>
      <c r="DY365" s="3">
        <v>1.0279784000000001</v>
      </c>
      <c r="DZ365" s="3">
        <v>8.1799999999999993E-4</v>
      </c>
      <c r="EA365" s="3">
        <v>-0.17109730000000001</v>
      </c>
      <c r="EB365" s="3">
        <v>0.60267999999999999</v>
      </c>
      <c r="EC365" s="3">
        <v>0.68849020000000005</v>
      </c>
      <c r="ED365" s="3">
        <v>0.23582649999999999</v>
      </c>
      <c r="EE365" s="3">
        <v>0.2820551</v>
      </c>
      <c r="EF365" s="3">
        <v>-0.77000590000000002</v>
      </c>
      <c r="EG365" s="3">
        <v>-0.96779919999999997</v>
      </c>
      <c r="EH365" s="3">
        <v>0.41710439999999999</v>
      </c>
      <c r="EI365" s="3">
        <v>-1.649675</v>
      </c>
      <c r="EJ365" s="3">
        <v>-0.35688419999999998</v>
      </c>
      <c r="EK365" s="3">
        <v>1.9815307</v>
      </c>
      <c r="EL365" s="3">
        <v>-1.4833596</v>
      </c>
      <c r="EM365" s="3">
        <v>-0.28999999999999998</v>
      </c>
      <c r="EN365" s="3">
        <v>0.24</v>
      </c>
      <c r="EO365" s="3">
        <v>0.18490000000000001</v>
      </c>
      <c r="EP365" s="3">
        <v>-0.28139999999999998</v>
      </c>
      <c r="EQ365" s="3">
        <v>-0.95542400000000005</v>
      </c>
    </row>
    <row r="366" spans="1:147" x14ac:dyDescent="0.35">
      <c r="A366" s="2" t="s">
        <v>365</v>
      </c>
      <c r="B366" s="3">
        <v>1.71</v>
      </c>
      <c r="C366" s="3">
        <v>1.7879833000000001</v>
      </c>
      <c r="D366" s="3">
        <v>1.4436439999999999</v>
      </c>
      <c r="E366" s="3">
        <v>9.0433699999999992E-2</v>
      </c>
      <c r="F366" s="3">
        <v>-0.56782999999999995</v>
      </c>
      <c r="G366" s="3">
        <v>-0.33448679999999997</v>
      </c>
      <c r="H366" s="3">
        <v>-0.97</v>
      </c>
      <c r="I366" s="3">
        <v>0.38009310000000002</v>
      </c>
      <c r="J366" s="3">
        <v>-0.71222169999999996</v>
      </c>
      <c r="K366" s="3">
        <v>-0.27106740000000001</v>
      </c>
      <c r="L366" s="3">
        <v>0.1157905</v>
      </c>
      <c r="M366" s="3">
        <v>7.304129999999999E-2</v>
      </c>
      <c r="N366" s="3">
        <v>-0.36517690000000003</v>
      </c>
      <c r="O366" s="3">
        <v>0.2200221</v>
      </c>
      <c r="P366" s="3">
        <v>0.9859654000000001</v>
      </c>
      <c r="Q366" s="3">
        <v>0.33961239999999998</v>
      </c>
      <c r="R366" s="3">
        <v>0.12701959999999998</v>
      </c>
      <c r="S366" s="3">
        <v>2.7661045</v>
      </c>
      <c r="T366" s="3">
        <v>-0.67774310000000004</v>
      </c>
      <c r="U366" s="3">
        <v>-0.72267409999999999</v>
      </c>
      <c r="V366" s="3">
        <v>0.86</v>
      </c>
      <c r="W366" s="3">
        <v>6.9999999999999993E-2</v>
      </c>
      <c r="X366" s="3">
        <v>-1.9300000000000002</v>
      </c>
      <c r="Y366" s="3">
        <v>1.0975049000000001</v>
      </c>
      <c r="Z366" s="3">
        <v>-3.0657920000000001</v>
      </c>
      <c r="AA366" s="3">
        <v>-2.0381564999999999</v>
      </c>
      <c r="AB366" s="3">
        <v>1.8855066999999999</v>
      </c>
      <c r="AC366" s="3">
        <v>1.2727826</v>
      </c>
      <c r="AD366" s="3">
        <v>0.3685291</v>
      </c>
      <c r="AE366" s="3">
        <v>1.1817407</v>
      </c>
      <c r="AF366" s="3">
        <v>7.2200000000000007E-3</v>
      </c>
      <c r="AG366" s="3">
        <v>-1.01</v>
      </c>
      <c r="AH366" s="3">
        <v>1.5346902</v>
      </c>
      <c r="AI366" s="3">
        <v>0.80682209999999999</v>
      </c>
      <c r="AJ366" s="3">
        <v>-0.43153849999999999</v>
      </c>
      <c r="AK366" s="3">
        <v>-0.47906950000000004</v>
      </c>
      <c r="AL366" s="3">
        <v>-1.1408187000000001</v>
      </c>
      <c r="AM366" s="3">
        <v>0.53570709999999999</v>
      </c>
      <c r="AN366" s="3">
        <v>1.8557372999999999</v>
      </c>
      <c r="AO366" s="3">
        <v>-0.4781685</v>
      </c>
      <c r="AP366" s="3">
        <v>-0.116268</v>
      </c>
      <c r="AQ366" s="3">
        <v>0.25599549999999999</v>
      </c>
      <c r="AR366" s="3">
        <v>0.62191829999999992</v>
      </c>
      <c r="AS366" s="3">
        <v>-2.7523359000000003</v>
      </c>
      <c r="AT366" s="3">
        <v>-0.2622196</v>
      </c>
      <c r="AU366" s="3">
        <v>1.8903954000000001</v>
      </c>
      <c r="AV366" s="3">
        <v>0.64710619999999996</v>
      </c>
      <c r="AW366" s="3">
        <v>4.0499999999999998E-3</v>
      </c>
      <c r="AX366" s="3">
        <v>-2.2424688000000002</v>
      </c>
      <c r="AY366" s="3">
        <v>-0.95443990000000001</v>
      </c>
      <c r="AZ366" s="3">
        <v>1.0002705999999999</v>
      </c>
      <c r="BA366" s="3">
        <v>0.61879919999999999</v>
      </c>
      <c r="BB366" s="3">
        <v>0.15387310000000001</v>
      </c>
      <c r="BC366" s="3">
        <v>0.54743560000000002</v>
      </c>
      <c r="BD366" s="3">
        <v>7.7362399999999998E-2</v>
      </c>
      <c r="BE366" s="3">
        <v>-0.22898070000000001</v>
      </c>
      <c r="BF366" s="3">
        <v>1.1888372</v>
      </c>
      <c r="BG366" s="3">
        <v>-1.3462286999999999</v>
      </c>
      <c r="BH366" s="3">
        <v>2.5984210000000001</v>
      </c>
      <c r="BI366" s="3">
        <v>0.676624</v>
      </c>
      <c r="BJ366" s="3">
        <v>-0.1990623</v>
      </c>
      <c r="BK366" s="3">
        <v>-5.2186816</v>
      </c>
      <c r="BL366" s="3">
        <v>-0.20208980000000001</v>
      </c>
      <c r="BM366" s="3">
        <v>1.6896213</v>
      </c>
      <c r="BN366" s="3">
        <v>-0.56102189999999996</v>
      </c>
      <c r="BO366" s="3">
        <v>0.81190659999999992</v>
      </c>
      <c r="BP366" s="3">
        <v>-0.96214600000000006</v>
      </c>
      <c r="BQ366" s="3">
        <v>0.25431519999999996</v>
      </c>
      <c r="BR366" s="3">
        <v>-0.86650300000000002</v>
      </c>
      <c r="BS366" s="3">
        <v>3.8502099999999997E-2</v>
      </c>
      <c r="BT366" s="3">
        <v>0.21043410000000001</v>
      </c>
      <c r="BU366" s="3">
        <v>-1.6283599999999999E-2</v>
      </c>
      <c r="BV366" s="3">
        <v>-0.1318763</v>
      </c>
      <c r="BW366" s="3">
        <v>-1.3314777</v>
      </c>
      <c r="BX366" s="3">
        <v>-1.7496806</v>
      </c>
      <c r="BY366" s="3">
        <v>-2.3581582000000001</v>
      </c>
      <c r="BZ366" s="3">
        <v>-2.3159178999999996</v>
      </c>
      <c r="CA366" s="3">
        <v>0.59669050000000001</v>
      </c>
      <c r="CB366" s="3">
        <v>-1.0387187</v>
      </c>
      <c r="CC366" s="3">
        <v>-0.78696770000000005</v>
      </c>
      <c r="CD366" s="3">
        <v>-0.2388313</v>
      </c>
      <c r="CE366" s="3">
        <v>0.28753810000000002</v>
      </c>
      <c r="CF366" s="3">
        <v>5.1406599999999997E-2</v>
      </c>
      <c r="CG366" s="3">
        <v>0.96443029999999996</v>
      </c>
      <c r="CH366" s="3">
        <v>0.57362120000000005</v>
      </c>
      <c r="CI366" s="3">
        <v>-1.3661338999999999</v>
      </c>
      <c r="CJ366" s="3">
        <v>-0.26065749999999999</v>
      </c>
      <c r="CK366" s="3">
        <v>-0.89262330000000001</v>
      </c>
      <c r="CL366" s="3">
        <v>-2.0200570999999998</v>
      </c>
      <c r="CM366" s="3">
        <v>1.3572943</v>
      </c>
      <c r="CN366" s="3">
        <v>1.7196034</v>
      </c>
      <c r="CO366" s="3">
        <v>-1.4738803999999999</v>
      </c>
      <c r="CP366" s="3">
        <v>-1.7381420000000001</v>
      </c>
      <c r="CQ366" s="3">
        <v>-2.1401987999999998</v>
      </c>
      <c r="CR366" s="3">
        <v>0.76261840000000003</v>
      </c>
      <c r="CS366" s="3">
        <v>-1.1759611999999999</v>
      </c>
      <c r="CT366" s="3">
        <v>2.0038206999999999</v>
      </c>
      <c r="CU366" s="3">
        <v>1.522959</v>
      </c>
      <c r="CV366" s="3">
        <v>-1.1875849000000001</v>
      </c>
      <c r="CW366" s="3">
        <v>0.29910179999999997</v>
      </c>
      <c r="CX366" s="3">
        <v>1.1974936</v>
      </c>
      <c r="CY366" s="3">
        <v>-1.4247315</v>
      </c>
      <c r="CZ366" s="3">
        <v>-1.7320762000000001</v>
      </c>
      <c r="DA366" s="3">
        <v>-0.23610559999999997</v>
      </c>
      <c r="DB366" s="3">
        <v>0.30988660000000001</v>
      </c>
      <c r="DC366" s="3">
        <v>-1.7780474000000002</v>
      </c>
      <c r="DD366" s="3">
        <v>-0.13393070000000001</v>
      </c>
      <c r="DE366" s="3">
        <v>-0.35896600000000001</v>
      </c>
      <c r="DF366" s="3">
        <v>0.74250660000000002</v>
      </c>
      <c r="DG366" s="3">
        <v>-0.42898629999999999</v>
      </c>
      <c r="DH366" s="3">
        <v>-1.7443146999999999</v>
      </c>
      <c r="DI366" s="3">
        <v>0.79812660000000002</v>
      </c>
      <c r="DJ366" s="3">
        <v>1.3942868000000002</v>
      </c>
      <c r="DK366" s="3">
        <v>0.72549459999999999</v>
      </c>
      <c r="DL366" s="3">
        <v>-1.2353322</v>
      </c>
      <c r="DM366" s="3">
        <v>0.95610260000000002</v>
      </c>
      <c r="DN366" s="3">
        <v>1.2931519</v>
      </c>
      <c r="DO366" s="3">
        <v>1.2206038000000001</v>
      </c>
      <c r="DP366" s="3">
        <v>1.8729427999999999</v>
      </c>
      <c r="DQ366" s="3">
        <v>2.9825241</v>
      </c>
      <c r="DR366" s="3">
        <v>-0.37846450000000004</v>
      </c>
      <c r="DS366" s="3">
        <v>0.89115289999999991</v>
      </c>
      <c r="DT366" s="3">
        <v>-0.41621970000000003</v>
      </c>
      <c r="DU366" s="3">
        <v>-8.3828399999999997E-2</v>
      </c>
      <c r="DV366" s="3">
        <v>-0.36234309999999997</v>
      </c>
      <c r="DW366" s="3">
        <v>-1.6098893999999999</v>
      </c>
      <c r="DX366" s="3">
        <v>-0.22380320000000001</v>
      </c>
      <c r="DY366" s="3">
        <v>1.2480731</v>
      </c>
      <c r="DZ366" s="3">
        <v>-0.150836</v>
      </c>
      <c r="EA366" s="3">
        <v>-1.2841916</v>
      </c>
      <c r="EB366" s="3">
        <v>0.58009120000000003</v>
      </c>
      <c r="EC366" s="3">
        <v>2.0301833</v>
      </c>
      <c r="ED366" s="3">
        <v>0.73689700000000002</v>
      </c>
      <c r="EE366" s="3">
        <v>3.3881999999999995E-2</v>
      </c>
      <c r="EF366" s="3">
        <v>-0.74169309999999999</v>
      </c>
      <c r="EG366" s="3">
        <v>-2.4684665000000003</v>
      </c>
      <c r="EH366" s="3">
        <v>1.2598389999999999</v>
      </c>
      <c r="EI366" s="3">
        <v>-0.92174200000000006</v>
      </c>
      <c r="EJ366" s="3">
        <v>-0.64349469999999998</v>
      </c>
      <c r="EK366" s="3">
        <v>-0.45618330000000001</v>
      </c>
      <c r="EL366" s="3">
        <v>-0.75665910000000003</v>
      </c>
      <c r="EM366" s="3">
        <v>0.2</v>
      </c>
      <c r="EN366" s="3">
        <v>-0.86999999999999988</v>
      </c>
      <c r="EO366" s="3">
        <v>-1.5909</v>
      </c>
      <c r="EP366" s="3">
        <v>0.48669999999999997</v>
      </c>
      <c r="EQ366" s="3">
        <v>0.5175111</v>
      </c>
    </row>
    <row r="367" spans="1:147" x14ac:dyDescent="0.35">
      <c r="A367" s="2" t="s">
        <v>366</v>
      </c>
      <c r="B367" s="3">
        <v>0.86999999999999988</v>
      </c>
      <c r="C367" s="3">
        <v>-3.1377711000000001</v>
      </c>
      <c r="D367" s="3">
        <v>0.53092220000000001</v>
      </c>
      <c r="E367" s="3">
        <v>-1.8630674</v>
      </c>
      <c r="F367" s="3">
        <v>0.10898189999999999</v>
      </c>
      <c r="G367" s="3">
        <v>0.66442979999999996</v>
      </c>
      <c r="H367" s="3">
        <v>2.3800000000000003</v>
      </c>
      <c r="I367" s="3">
        <v>2.9471043999999997</v>
      </c>
      <c r="J367" s="3">
        <v>1.4998594999999999</v>
      </c>
      <c r="K367" s="3">
        <v>1.0048078</v>
      </c>
      <c r="L367" s="3">
        <v>-0.44562209999999997</v>
      </c>
      <c r="M367" s="3">
        <v>-0.23930209999999999</v>
      </c>
      <c r="N367" s="3">
        <v>-0.39941930000000003</v>
      </c>
      <c r="O367" s="3">
        <v>-1.1212834</v>
      </c>
      <c r="P367" s="3">
        <v>-1.3159970000000001</v>
      </c>
      <c r="Q367" s="3">
        <v>-0.15979090000000001</v>
      </c>
      <c r="R367" s="3">
        <v>0.52922519999999995</v>
      </c>
      <c r="S367" s="3">
        <v>-4.2763855</v>
      </c>
      <c r="T367" s="3">
        <v>-1.00857E-2</v>
      </c>
      <c r="U367" s="3">
        <v>0.60771920000000001</v>
      </c>
      <c r="V367" s="3">
        <v>-1.0999999999999999</v>
      </c>
      <c r="W367" s="3">
        <v>3.16</v>
      </c>
      <c r="X367" s="3">
        <v>1.91</v>
      </c>
      <c r="Y367" s="3">
        <v>-1.3719949</v>
      </c>
      <c r="Z367" s="3">
        <v>1.755152</v>
      </c>
      <c r="AA367" s="3">
        <v>2.4560605</v>
      </c>
      <c r="AB367" s="3">
        <v>1.4043821000000001</v>
      </c>
      <c r="AC367" s="3">
        <v>-2.3979138</v>
      </c>
      <c r="AD367" s="3">
        <v>-2.0221705000000001</v>
      </c>
      <c r="AE367" s="3">
        <v>1.5862503000000001</v>
      </c>
      <c r="AF367" s="3">
        <v>-0.1232859</v>
      </c>
      <c r="AG367" s="3">
        <v>0.84</v>
      </c>
      <c r="AH367" s="3">
        <v>-3.9215937999999997</v>
      </c>
      <c r="AI367" s="3">
        <v>0.48444550000000003</v>
      </c>
      <c r="AJ367" s="3">
        <v>-0.32641380000000003</v>
      </c>
      <c r="AK367" s="3">
        <v>0.61227679999999995</v>
      </c>
      <c r="AL367" s="3">
        <v>0.97860710000000006</v>
      </c>
      <c r="AM367" s="3">
        <v>0.50809400000000005</v>
      </c>
      <c r="AN367" s="3">
        <v>-1.4575741</v>
      </c>
      <c r="AO367" s="3">
        <v>-0.22897619999999999</v>
      </c>
      <c r="AP367" s="3">
        <v>3.2078232999999998</v>
      </c>
      <c r="AQ367" s="3">
        <v>0.2986142</v>
      </c>
      <c r="AR367" s="3">
        <v>-0.14365849999999999</v>
      </c>
      <c r="AS367" s="3">
        <v>3.1277602</v>
      </c>
      <c r="AT367" s="3">
        <v>0.3186734</v>
      </c>
      <c r="AU367" s="3">
        <v>1.6771417</v>
      </c>
      <c r="AV367" s="3">
        <v>0.67257749999999994</v>
      </c>
      <c r="AW367" s="3">
        <v>1.4878716999999999</v>
      </c>
      <c r="AX367" s="3">
        <v>2.2683171</v>
      </c>
      <c r="AY367" s="3">
        <v>0.64043090000000003</v>
      </c>
      <c r="AZ367" s="3">
        <v>-3.9167317000000001</v>
      </c>
      <c r="BA367" s="3">
        <v>-1.6028266</v>
      </c>
      <c r="BB367" s="3">
        <v>-0.52728580000000003</v>
      </c>
      <c r="BC367" s="3">
        <v>-1.4095101000000001</v>
      </c>
      <c r="BD367" s="3">
        <v>3.8172334000000001</v>
      </c>
      <c r="BE367" s="3">
        <v>-8.6705199999999996E-2</v>
      </c>
      <c r="BF367" s="3">
        <v>-1.4530358999999999</v>
      </c>
      <c r="BG367" s="3">
        <v>-1.8629425000000002</v>
      </c>
      <c r="BH367" s="3">
        <v>-2.5069840000000001</v>
      </c>
      <c r="BI367" s="3">
        <v>-3.0307488999999999</v>
      </c>
      <c r="BJ367" s="3">
        <v>1.2210295</v>
      </c>
      <c r="BK367" s="3">
        <v>1.4230547</v>
      </c>
      <c r="BL367" s="3">
        <v>0.83231869999999997</v>
      </c>
      <c r="BM367" s="3">
        <v>0.80723789999999995</v>
      </c>
      <c r="BN367" s="3">
        <v>0.54908329999999994</v>
      </c>
      <c r="BO367" s="3">
        <v>-1.0689568</v>
      </c>
      <c r="BP367" s="3">
        <v>1.8655564999999998</v>
      </c>
      <c r="BQ367" s="3">
        <v>-7.1786500000000003E-2</v>
      </c>
      <c r="BR367" s="3">
        <v>-0.14186750000000001</v>
      </c>
      <c r="BS367" s="3">
        <v>0.6265908</v>
      </c>
      <c r="BT367" s="3">
        <v>0.76409229999999995</v>
      </c>
      <c r="BU367" s="3">
        <v>0.87598510000000007</v>
      </c>
      <c r="BV367" s="3">
        <v>1.4066288999999998</v>
      </c>
      <c r="BW367" s="3">
        <v>2.5603550999999998</v>
      </c>
      <c r="BX367" s="3">
        <v>1.7052624999999999</v>
      </c>
      <c r="BY367" s="3">
        <v>2.2210853999999998</v>
      </c>
      <c r="BZ367" s="3">
        <v>2.7132677000000003</v>
      </c>
      <c r="CA367" s="3">
        <v>-1.1645786999999999</v>
      </c>
      <c r="CB367" s="3">
        <v>1.7618556000000001</v>
      </c>
      <c r="CC367" s="3">
        <v>0.70106740000000001</v>
      </c>
      <c r="CD367" s="3">
        <v>2.0835581999999997</v>
      </c>
      <c r="CE367" s="3">
        <v>-0.72390579999999993</v>
      </c>
      <c r="CF367" s="3">
        <v>-0.56924140000000001</v>
      </c>
      <c r="CG367" s="3">
        <v>-0.64707439999999994</v>
      </c>
      <c r="CH367" s="3">
        <v>0.15196890000000002</v>
      </c>
      <c r="CI367" s="3">
        <v>2.4266413999999998</v>
      </c>
      <c r="CJ367" s="3">
        <v>-0.54088829999999999</v>
      </c>
      <c r="CK367" s="3">
        <v>0.99637779999999998</v>
      </c>
      <c r="CL367" s="3">
        <v>0.72994720000000002</v>
      </c>
      <c r="CM367" s="3">
        <v>-3.1178507</v>
      </c>
      <c r="CN367" s="3">
        <v>-4.3367456999999998</v>
      </c>
      <c r="CO367" s="3">
        <v>0.87181379999999997</v>
      </c>
      <c r="CP367" s="3">
        <v>1.4379276999999999</v>
      </c>
      <c r="CQ367" s="3">
        <v>1.5023580000000001</v>
      </c>
      <c r="CR367" s="3">
        <v>1.17124E-2</v>
      </c>
      <c r="CS367" s="3">
        <v>0.76986969999999999</v>
      </c>
      <c r="CT367" s="3">
        <v>-1.3467223000000001</v>
      </c>
      <c r="CU367" s="3">
        <v>-0.51358490000000001</v>
      </c>
      <c r="CV367" s="3">
        <v>1.6112038</v>
      </c>
      <c r="CW367" s="3">
        <v>-1.6280517000000001</v>
      </c>
      <c r="CX367" s="3">
        <v>-2.6149941000000001</v>
      </c>
      <c r="CY367" s="3">
        <v>1.2459161000000001</v>
      </c>
      <c r="CZ367" s="3">
        <v>1.9820043999999999</v>
      </c>
      <c r="DA367" s="3">
        <v>-2.5614029</v>
      </c>
      <c r="DB367" s="3">
        <v>3.252405</v>
      </c>
      <c r="DC367" s="3">
        <v>1.8028142</v>
      </c>
      <c r="DD367" s="3">
        <v>0.156888</v>
      </c>
      <c r="DE367" s="3">
        <v>0.21312840000000002</v>
      </c>
      <c r="DF367" s="3">
        <v>-1.6509346</v>
      </c>
      <c r="DG367" s="3">
        <v>1.0321175</v>
      </c>
      <c r="DH367" s="3">
        <v>1.0836169999999998</v>
      </c>
      <c r="DI367" s="3">
        <v>3.9832300000000001E-2</v>
      </c>
      <c r="DJ367" s="3">
        <v>1.5030612000000001</v>
      </c>
      <c r="DK367" s="3">
        <v>-0.42732949999999997</v>
      </c>
      <c r="DL367" s="3">
        <v>3.1190911000000003</v>
      </c>
      <c r="DM367" s="3">
        <v>-0.40776909999999994</v>
      </c>
      <c r="DN367" s="3">
        <v>0.43369599999999997</v>
      </c>
      <c r="DO367" s="3">
        <v>3.1816995000000001</v>
      </c>
      <c r="DP367" s="3">
        <v>1.3818164000000002</v>
      </c>
      <c r="DQ367" s="3">
        <v>-0.47423250000000006</v>
      </c>
      <c r="DR367" s="3">
        <v>1.3076376999999999</v>
      </c>
      <c r="DS367" s="3">
        <v>-2.5475790000000003</v>
      </c>
      <c r="DT367" s="3">
        <v>0.94233460000000013</v>
      </c>
      <c r="DU367" s="3">
        <v>1.4670285999999999</v>
      </c>
      <c r="DV367" s="3">
        <v>1.4469411999999999</v>
      </c>
      <c r="DW367" s="3">
        <v>-0.59273560000000003</v>
      </c>
      <c r="DX367" s="3">
        <v>0.84529520000000002</v>
      </c>
      <c r="DY367" s="3">
        <v>-2.3697935000000001</v>
      </c>
      <c r="DZ367" s="3">
        <v>0.58882380000000001</v>
      </c>
      <c r="EA367" s="3">
        <v>1.0314881</v>
      </c>
      <c r="EB367" s="3">
        <v>0.83439359999999996</v>
      </c>
      <c r="EC367" s="3">
        <v>0.36382799999999998</v>
      </c>
      <c r="ED367" s="3">
        <v>-1.7425326000000001</v>
      </c>
      <c r="EE367" s="3">
        <v>2.412741</v>
      </c>
      <c r="EF367" s="3">
        <v>-1.0582556000000001</v>
      </c>
      <c r="EG367" s="3">
        <v>0.64049339999999999</v>
      </c>
      <c r="EH367" s="3">
        <v>2.5280529999999999</v>
      </c>
      <c r="EI367" s="3">
        <v>-0.45035700000000001</v>
      </c>
      <c r="EJ367" s="3">
        <v>1.7227612999999999</v>
      </c>
      <c r="EK367" s="3">
        <v>2.523685</v>
      </c>
      <c r="EL367" s="3">
        <v>1.1409961</v>
      </c>
      <c r="EM367" s="3">
        <v>-0.73</v>
      </c>
      <c r="EN367" s="3">
        <v>2.0500000000000003</v>
      </c>
      <c r="EO367" s="3">
        <v>1.8276000000000001</v>
      </c>
      <c r="EP367" s="3">
        <v>-0.5655</v>
      </c>
      <c r="EQ367" s="3">
        <v>-8.16939E-2</v>
      </c>
    </row>
    <row r="368" spans="1:147" x14ac:dyDescent="0.35">
      <c r="A368" s="2" t="s">
        <v>367</v>
      </c>
      <c r="B368" s="3">
        <v>1.4000000000000001</v>
      </c>
      <c r="C368" s="3">
        <v>1.4415437999999998</v>
      </c>
      <c r="D368" s="3">
        <v>-0.73829400000000001</v>
      </c>
      <c r="E368" s="3">
        <v>0.57232269999999996</v>
      </c>
      <c r="F368" s="3">
        <v>-1.3079046000000001</v>
      </c>
      <c r="G368" s="3">
        <v>-0.105835</v>
      </c>
      <c r="H368" s="3">
        <v>1.06</v>
      </c>
      <c r="I368" s="3">
        <v>0.81015589999999993</v>
      </c>
      <c r="J368" s="3">
        <v>0.56853410000000004</v>
      </c>
      <c r="K368" s="3">
        <v>0.46205760000000001</v>
      </c>
      <c r="L368" s="3">
        <v>1.0622639999999999</v>
      </c>
      <c r="M368" s="3">
        <v>1.2379318000000001</v>
      </c>
      <c r="N368" s="3">
        <v>0.65034410000000009</v>
      </c>
      <c r="O368" s="3">
        <v>-0.71831339999999999</v>
      </c>
      <c r="P368" s="3">
        <v>0.12742490000000001</v>
      </c>
      <c r="Q368" s="3">
        <v>-1.201055</v>
      </c>
      <c r="R368" s="3">
        <v>0.53277430000000003</v>
      </c>
      <c r="S368" s="3">
        <v>0.8353064</v>
      </c>
      <c r="T368" s="3">
        <v>0.3230789</v>
      </c>
      <c r="U368" s="3">
        <v>0.1632055</v>
      </c>
      <c r="V368" s="3">
        <v>0.1</v>
      </c>
      <c r="W368" s="3">
        <v>-0.11</v>
      </c>
      <c r="X368" s="3">
        <v>-0.64</v>
      </c>
      <c r="Y368" s="3">
        <v>-0.16288909999999998</v>
      </c>
      <c r="Z368" s="3">
        <v>-0.33481829999999996</v>
      </c>
      <c r="AA368" s="3">
        <v>2.08477E-2</v>
      </c>
      <c r="AB368" s="3">
        <v>-2.2029900000000002E-2</v>
      </c>
      <c r="AC368" s="3">
        <v>3.5172914</v>
      </c>
      <c r="AD368" s="3">
        <v>1.3832245999999999</v>
      </c>
      <c r="AE368" s="3">
        <v>1.2038567</v>
      </c>
      <c r="AF368" s="3">
        <v>-0.54744660000000001</v>
      </c>
      <c r="AG368" s="3">
        <v>0.21</v>
      </c>
      <c r="AH368" s="3">
        <v>1.1604144999999999</v>
      </c>
      <c r="AI368" s="3">
        <v>3.1041800000000001E-2</v>
      </c>
      <c r="AJ368" s="3">
        <v>0.68487219999999993</v>
      </c>
      <c r="AK368" s="3">
        <v>1.3181297000000001</v>
      </c>
      <c r="AL368" s="3">
        <v>-7.6057900000000012E-2</v>
      </c>
      <c r="AM368" s="3">
        <v>-1.0694899</v>
      </c>
      <c r="AN368" s="3">
        <v>0.16124270000000002</v>
      </c>
      <c r="AO368" s="3">
        <v>-1.3556330999999999</v>
      </c>
      <c r="AP368" s="3">
        <v>0.84703279999999992</v>
      </c>
      <c r="AQ368" s="3">
        <v>-1.4372095999999999</v>
      </c>
      <c r="AR368" s="3">
        <v>-0.69256899999999999</v>
      </c>
      <c r="AS368" s="3">
        <v>1.2094386000000001</v>
      </c>
      <c r="AT368" s="3">
        <v>-0.58387</v>
      </c>
      <c r="AU368" s="3">
        <v>-0.80946890000000005</v>
      </c>
      <c r="AV368" s="3">
        <v>0.34230929999999998</v>
      </c>
      <c r="AW368" s="3">
        <v>-0.91626169999999996</v>
      </c>
      <c r="AX368" s="3">
        <v>0.99027379999999998</v>
      </c>
      <c r="AY368" s="3">
        <v>1.3982799000000001</v>
      </c>
      <c r="AZ368" s="3">
        <v>1.6267476999999999</v>
      </c>
      <c r="BA368" s="3">
        <v>-2.2397086000000002</v>
      </c>
      <c r="BB368" s="3">
        <v>0.80643690000000001</v>
      </c>
      <c r="BC368" s="3">
        <v>0.4827861</v>
      </c>
      <c r="BD368" s="3">
        <v>0.23428879999999999</v>
      </c>
      <c r="BE368" s="3">
        <v>-0.21448610000000001</v>
      </c>
      <c r="BF368" s="3">
        <v>-0.59486749999999999</v>
      </c>
      <c r="BG368" s="3">
        <v>2.0505115000000003</v>
      </c>
      <c r="BH368" s="3">
        <v>1.116322</v>
      </c>
      <c r="BI368" s="3">
        <v>1.5165082999999999</v>
      </c>
      <c r="BJ368" s="3">
        <v>-1.33371</v>
      </c>
      <c r="BK368" s="3">
        <v>-0.19160069999999998</v>
      </c>
      <c r="BL368" s="3">
        <v>-0.58281419999999995</v>
      </c>
      <c r="BM368" s="3">
        <v>3.6641799999999995E-2</v>
      </c>
      <c r="BN368" s="3">
        <v>-1.4924936</v>
      </c>
      <c r="BO368" s="3">
        <v>0.793346</v>
      </c>
      <c r="BP368" s="3">
        <v>-0.2506874</v>
      </c>
      <c r="BQ368" s="3">
        <v>-1.3120058999999999</v>
      </c>
      <c r="BR368" s="3">
        <v>-1.3884809999999999</v>
      </c>
      <c r="BS368" s="3">
        <v>-0.53102749999999999</v>
      </c>
      <c r="BT368" s="3">
        <v>-0.23040970000000002</v>
      </c>
      <c r="BU368" s="3">
        <v>-6.7100000000000007E-3</v>
      </c>
      <c r="BV368" s="3">
        <v>-0.93971269999999996</v>
      </c>
      <c r="BW368" s="3">
        <v>0.56762619999999997</v>
      </c>
      <c r="BX368" s="3">
        <v>-0.31779410000000002</v>
      </c>
      <c r="BY368" s="3">
        <v>0.99388880000000002</v>
      </c>
      <c r="BZ368" s="3">
        <v>0.24930930000000001</v>
      </c>
      <c r="CA368" s="3">
        <v>0.89872079999999999</v>
      </c>
      <c r="CB368" s="3">
        <v>-0.13092760000000001</v>
      </c>
      <c r="CC368" s="3">
        <v>0.86415529999999996</v>
      </c>
      <c r="CD368" s="3">
        <v>-1.9803610999999999</v>
      </c>
      <c r="CE368" s="3">
        <v>-0.76373350000000007</v>
      </c>
      <c r="CF368" s="3">
        <v>-1.2222721000000001</v>
      </c>
      <c r="CG368" s="3">
        <v>-2.4670300000000003E-2</v>
      </c>
      <c r="CH368" s="3">
        <v>-0.46322619999999998</v>
      </c>
      <c r="CI368" s="3">
        <v>0.59222240000000004</v>
      </c>
      <c r="CJ368" s="3">
        <v>-0.56807099999999999</v>
      </c>
      <c r="CK368" s="3">
        <v>-0.6875713</v>
      </c>
      <c r="CL368" s="3">
        <v>-0.8060098</v>
      </c>
      <c r="CM368" s="3">
        <v>1.3430154000000001</v>
      </c>
      <c r="CN368" s="3">
        <v>1.1687045</v>
      </c>
      <c r="CO368" s="3">
        <v>-1.2065087000000001</v>
      </c>
      <c r="CP368" s="3">
        <v>-0.51899930000000005</v>
      </c>
      <c r="CQ368" s="3">
        <v>1.2088038000000001</v>
      </c>
      <c r="CR368" s="3">
        <v>0.1333916</v>
      </c>
      <c r="CS368" s="3">
        <v>0.60501340000000003</v>
      </c>
      <c r="CT368" s="3">
        <v>-0.40164080000000002</v>
      </c>
      <c r="CU368" s="3">
        <v>-0.74585820000000003</v>
      </c>
      <c r="CV368" s="3">
        <v>0.36424249999999997</v>
      </c>
      <c r="CW368" s="3">
        <v>-0.172518</v>
      </c>
      <c r="CX368" s="3">
        <v>-2.7199499999999998E-2</v>
      </c>
      <c r="CY368" s="3">
        <v>0.1607943</v>
      </c>
      <c r="CZ368" s="3">
        <v>0.59507279999999996</v>
      </c>
      <c r="DA368" s="3">
        <v>-1.1462714000000001</v>
      </c>
      <c r="DB368" s="3">
        <v>0.10246439999999998</v>
      </c>
      <c r="DC368" s="3">
        <v>0.34296450000000001</v>
      </c>
      <c r="DD368" s="3">
        <v>-0.26304480000000002</v>
      </c>
      <c r="DE368" s="3">
        <v>0.359819</v>
      </c>
      <c r="DF368" s="3">
        <v>-7.9078000000000009E-2</v>
      </c>
      <c r="DG368" s="3">
        <v>-0.60746730000000004</v>
      </c>
      <c r="DH368" s="3">
        <v>-0.90004070000000003</v>
      </c>
      <c r="DI368" s="3">
        <v>0.107309</v>
      </c>
      <c r="DJ368" s="3">
        <v>3.5988739000000001</v>
      </c>
      <c r="DK368" s="3">
        <v>-0.80463909999999994</v>
      </c>
      <c r="DL368" s="3">
        <v>0.96038240000000008</v>
      </c>
      <c r="DM368" s="3">
        <v>-4.4469300000000003E-2</v>
      </c>
      <c r="DN368" s="3">
        <v>-1.7148778</v>
      </c>
      <c r="DO368" s="3">
        <v>-0.18679759999999998</v>
      </c>
      <c r="DP368" s="3">
        <v>0.15615270000000001</v>
      </c>
      <c r="DQ368" s="3">
        <v>-1.0828716</v>
      </c>
      <c r="DR368" s="3">
        <v>0.16357349999999998</v>
      </c>
      <c r="DS368" s="3">
        <v>1.3117418000000001</v>
      </c>
      <c r="DT368" s="3">
        <v>-0.59947890000000004</v>
      </c>
      <c r="DU368" s="3">
        <v>1.0269224000000001</v>
      </c>
      <c r="DV368" s="3">
        <v>0.44662490000000005</v>
      </c>
      <c r="DW368" s="3">
        <v>-1.1730944999999999</v>
      </c>
      <c r="DX368" s="3">
        <v>1.9841313</v>
      </c>
      <c r="DY368" s="3">
        <v>1.1333782000000001</v>
      </c>
      <c r="DZ368" s="3">
        <v>0.27114660000000002</v>
      </c>
      <c r="EA368" s="3">
        <v>0.15088739999999998</v>
      </c>
      <c r="EB368" s="3">
        <v>1.3395166000000001</v>
      </c>
      <c r="EC368" s="3">
        <v>0.258571</v>
      </c>
      <c r="ED368" s="3">
        <v>0.25883830000000002</v>
      </c>
      <c r="EE368" s="3">
        <v>-0.33665309999999998</v>
      </c>
      <c r="EF368" s="3">
        <v>1.2542222999999999</v>
      </c>
      <c r="EG368" s="3">
        <v>0.9935602</v>
      </c>
      <c r="EH368" s="3">
        <v>1.3262829999999999</v>
      </c>
      <c r="EI368" s="3">
        <v>-1.2813049999999999</v>
      </c>
      <c r="EJ368" s="3">
        <v>-0.330594</v>
      </c>
      <c r="EK368" s="3">
        <v>1.4359259</v>
      </c>
      <c r="EL368" s="3">
        <v>0.87972919999999999</v>
      </c>
      <c r="EM368" s="3">
        <v>0.12</v>
      </c>
      <c r="EN368" s="3">
        <v>0.22999999999999998</v>
      </c>
      <c r="EO368" s="3">
        <v>0.62209999999999999</v>
      </c>
      <c r="EP368" s="3">
        <v>1.2899999999999998E-2</v>
      </c>
      <c r="EQ368" s="3">
        <v>-0.32434550000000001</v>
      </c>
    </row>
    <row r="369" spans="1:147" x14ac:dyDescent="0.35">
      <c r="A369" s="2" t="s">
        <v>368</v>
      </c>
      <c r="B369" s="3">
        <v>-1.96</v>
      </c>
      <c r="C369" s="3">
        <v>0.47958289999999998</v>
      </c>
      <c r="D369" s="3">
        <v>0.1828543</v>
      </c>
      <c r="E369" s="3">
        <v>-0.46215650000000003</v>
      </c>
      <c r="F369" s="3">
        <v>7.6000000000000009E-3</v>
      </c>
      <c r="G369" s="3">
        <v>-0.63136859999999995</v>
      </c>
      <c r="H369" s="3">
        <v>0.25</v>
      </c>
      <c r="I369" s="3">
        <v>1.5449453</v>
      </c>
      <c r="J369" s="3">
        <v>0.93834200000000001</v>
      </c>
      <c r="K369" s="3">
        <v>0.49656860000000003</v>
      </c>
      <c r="L369" s="3">
        <v>0.50771849999999996</v>
      </c>
      <c r="M369" s="3">
        <v>0.74573850000000008</v>
      </c>
      <c r="N369" s="3">
        <v>-0.1390885</v>
      </c>
      <c r="O369" s="3">
        <v>-0.60535629999999996</v>
      </c>
      <c r="P369" s="3">
        <v>-1.5861562999999999</v>
      </c>
      <c r="Q369" s="3">
        <v>-0.40154570000000001</v>
      </c>
      <c r="R369" s="3">
        <v>-0.28748879999999999</v>
      </c>
      <c r="S369" s="3">
        <v>1.4805710999999999</v>
      </c>
      <c r="T369" s="3">
        <v>-1.7233683</v>
      </c>
      <c r="U369" s="3">
        <v>-0.30204249999999999</v>
      </c>
      <c r="V369" s="3">
        <v>1.32</v>
      </c>
      <c r="W369" s="3">
        <v>-0.09</v>
      </c>
      <c r="X369" s="3">
        <v>-0.65</v>
      </c>
      <c r="Y369" s="3">
        <v>0.74850660000000002</v>
      </c>
      <c r="Z369" s="3">
        <v>-2.1043593999999999</v>
      </c>
      <c r="AA369" s="3">
        <v>2.8228200000000002E-2</v>
      </c>
      <c r="AB369" s="3">
        <v>0.83114409999999994</v>
      </c>
      <c r="AC369" s="3">
        <v>-3.1192083999999998</v>
      </c>
      <c r="AD369" s="3">
        <v>-0.84346349999999992</v>
      </c>
      <c r="AE369" s="3">
        <v>1.4713806</v>
      </c>
      <c r="AF369" s="3">
        <v>-0.90200170000000002</v>
      </c>
      <c r="AG369" s="3">
        <v>-1.35</v>
      </c>
      <c r="AH369" s="3">
        <v>1.4783717000000001</v>
      </c>
      <c r="AI369" s="3">
        <v>-0.1088626</v>
      </c>
      <c r="AJ369" s="3">
        <v>-4.78342E-2</v>
      </c>
      <c r="AK369" s="3">
        <v>-0.44117280000000003</v>
      </c>
      <c r="AL369" s="3">
        <v>1.1804291</v>
      </c>
      <c r="AM369" s="3">
        <v>1.9371217000000001</v>
      </c>
      <c r="AN369" s="3">
        <v>0.51117299999999999</v>
      </c>
      <c r="AO369" s="3">
        <v>-0.61893279999999995</v>
      </c>
      <c r="AP369" s="3">
        <v>1.5563488999999999</v>
      </c>
      <c r="AQ369" s="3">
        <v>-1.7250576</v>
      </c>
      <c r="AR369" s="3">
        <v>-0.54943149999999996</v>
      </c>
      <c r="AS369" s="3">
        <v>-0.73462720000000004</v>
      </c>
      <c r="AT369" s="3">
        <v>-8.9863300000000007E-2</v>
      </c>
      <c r="AU369" s="3">
        <v>-0.22377629999999998</v>
      </c>
      <c r="AV369" s="3">
        <v>0.25042130000000001</v>
      </c>
      <c r="AW369" s="3">
        <v>-0.62338419999999994</v>
      </c>
      <c r="AX369" s="3">
        <v>-0.29165489999999999</v>
      </c>
      <c r="AY369" s="3">
        <v>1.0609237</v>
      </c>
      <c r="AZ369" s="3">
        <v>1.1311618999999999</v>
      </c>
      <c r="BA369" s="3">
        <v>-1.2381388</v>
      </c>
      <c r="BB369" s="3">
        <v>-0.77987320000000004</v>
      </c>
      <c r="BC369" s="3">
        <v>-1.0608392</v>
      </c>
      <c r="BD369" s="3">
        <v>0.81928650000000003</v>
      </c>
      <c r="BE369" s="3">
        <v>-0.78417199999999998</v>
      </c>
      <c r="BF369" s="3">
        <v>0.25451479999999999</v>
      </c>
      <c r="BG369" s="3">
        <v>3.5669817999999998</v>
      </c>
      <c r="BH369" s="3">
        <v>3.4081329999999999</v>
      </c>
      <c r="BI369" s="3">
        <v>0.64511259999999992</v>
      </c>
      <c r="BJ369" s="3">
        <v>-0.3408021</v>
      </c>
      <c r="BK369" s="3">
        <v>0.69604739999999998</v>
      </c>
      <c r="BL369" s="3">
        <v>-0.41118559999999998</v>
      </c>
      <c r="BM369" s="3">
        <v>1.1014065</v>
      </c>
      <c r="BN369" s="3">
        <v>-0.56665160000000003</v>
      </c>
      <c r="BO369" s="3">
        <v>-0.53637990000000002</v>
      </c>
      <c r="BP369" s="3">
        <v>0.11458790000000001</v>
      </c>
      <c r="BQ369" s="3">
        <v>-1.3217345</v>
      </c>
      <c r="BR369" s="3">
        <v>-0.32263199999999997</v>
      </c>
      <c r="BS369" s="3">
        <v>-0.87749809999999995</v>
      </c>
      <c r="BT369" s="3">
        <v>-0.1083075</v>
      </c>
      <c r="BU369" s="3">
        <v>-6.6974199999999998E-2</v>
      </c>
      <c r="BV369" s="3">
        <v>-0.10706060000000001</v>
      </c>
      <c r="BW369" s="3">
        <v>-0.68790099999999998</v>
      </c>
      <c r="BX369" s="3">
        <v>-0.16881009999999999</v>
      </c>
      <c r="BY369" s="3">
        <v>-0.96888180000000002</v>
      </c>
      <c r="BZ369" s="3">
        <v>-0.47433390000000003</v>
      </c>
      <c r="CA369" s="3">
        <v>-0.47310729999999995</v>
      </c>
      <c r="CB369" s="3">
        <v>8.3270499999999997E-2</v>
      </c>
      <c r="CC369" s="3">
        <v>-0.53957470000000007</v>
      </c>
      <c r="CD369" s="3">
        <v>0.97742820000000008</v>
      </c>
      <c r="CE369" s="3">
        <v>0.90536329999999998</v>
      </c>
      <c r="CF369" s="3">
        <v>6.9645100000000001E-2</v>
      </c>
      <c r="CG369" s="3">
        <v>1.7723342</v>
      </c>
      <c r="CH369" s="3">
        <v>-0.79380700000000004</v>
      </c>
      <c r="CI369" s="3">
        <v>-0.42671719999999996</v>
      </c>
      <c r="CJ369" s="3">
        <v>-1.4503596999999999</v>
      </c>
      <c r="CK369" s="3">
        <v>6.6357199999999991E-2</v>
      </c>
      <c r="CL369" s="3">
        <v>-1.5665989000000002</v>
      </c>
      <c r="CM369" s="3">
        <v>1.8071364999999999</v>
      </c>
      <c r="CN369" s="3">
        <v>0.8219595999999999</v>
      </c>
      <c r="CO369" s="3">
        <v>-0.65467930000000008</v>
      </c>
      <c r="CP369" s="3">
        <v>-0.9840530999999999</v>
      </c>
      <c r="CQ369" s="3">
        <v>-1.3239888</v>
      </c>
      <c r="CR369" s="3">
        <v>-0.2302891</v>
      </c>
      <c r="CS369" s="3">
        <v>-0.16246720000000001</v>
      </c>
      <c r="CT369" s="3">
        <v>-0.58137539999999999</v>
      </c>
      <c r="CU369" s="3">
        <v>0.27356449999999999</v>
      </c>
      <c r="CV369" s="3">
        <v>-0.31029580000000001</v>
      </c>
      <c r="CW369" s="3">
        <v>-0.55821350000000003</v>
      </c>
      <c r="CX369" s="3">
        <v>0.1573359</v>
      </c>
      <c r="CY369" s="3">
        <v>-0.44901170000000001</v>
      </c>
      <c r="CZ369" s="3">
        <v>-1.1164092000000001</v>
      </c>
      <c r="DA369" s="3">
        <v>-0.1889246</v>
      </c>
      <c r="DB369" s="3">
        <v>0.75405889999999998</v>
      </c>
      <c r="DC369" s="3">
        <v>-0.72933649999999994</v>
      </c>
      <c r="DD369" s="3">
        <v>0.41080290000000003</v>
      </c>
      <c r="DE369" s="3">
        <v>5.3703899999999999E-2</v>
      </c>
      <c r="DF369" s="3">
        <v>0.85087919999999995</v>
      </c>
      <c r="DG369" s="3">
        <v>7.1299000000000001E-2</v>
      </c>
      <c r="DH369" s="3">
        <v>-1.0815365000000001</v>
      </c>
      <c r="DI369" s="3">
        <v>1.4145022999999999</v>
      </c>
      <c r="DJ369" s="3">
        <v>-0.51215139999999992</v>
      </c>
      <c r="DK369" s="3">
        <v>-0.89286999999999994</v>
      </c>
      <c r="DL369" s="3">
        <v>1.1902793</v>
      </c>
      <c r="DM369" s="3">
        <v>-0.13839180000000001</v>
      </c>
      <c r="DN369" s="3">
        <v>0.24605180000000001</v>
      </c>
      <c r="DO369" s="3">
        <v>1.0373079000000001</v>
      </c>
      <c r="DP369" s="3">
        <v>-1.5919224999999999</v>
      </c>
      <c r="DQ369" s="3">
        <v>1.0617532000000001</v>
      </c>
      <c r="DR369" s="3">
        <v>0.32445080000000004</v>
      </c>
      <c r="DS369" s="3">
        <v>-1.3352963</v>
      </c>
      <c r="DT369" s="3">
        <v>7.0385500000000004E-2</v>
      </c>
      <c r="DU369" s="3">
        <v>0.99678370000000005</v>
      </c>
      <c r="DV369" s="3">
        <v>5.0602199999999993E-2</v>
      </c>
      <c r="DW369" s="3">
        <v>-0.25792969999999998</v>
      </c>
      <c r="DX369" s="3">
        <v>-4.7971E-2</v>
      </c>
      <c r="DY369" s="3">
        <v>0.79827319999999991</v>
      </c>
      <c r="DZ369" s="3">
        <v>1.3161412000000001</v>
      </c>
      <c r="EA369" s="3">
        <v>-5.4400000000000004E-3</v>
      </c>
      <c r="EB369" s="3">
        <v>-0.13787840000000001</v>
      </c>
      <c r="EC369" s="3">
        <v>0.4649624</v>
      </c>
      <c r="ED369" s="3">
        <v>-0.8637977</v>
      </c>
      <c r="EE369" s="3">
        <v>0.51653610000000005</v>
      </c>
      <c r="EF369" s="3">
        <v>-0.98143039999999993</v>
      </c>
      <c r="EG369" s="3">
        <v>-0.32340740000000001</v>
      </c>
      <c r="EH369" s="3">
        <v>1.180043</v>
      </c>
      <c r="EI369" s="3">
        <v>-0.9084276</v>
      </c>
      <c r="EJ369" s="3">
        <v>0.4032018</v>
      </c>
      <c r="EK369" s="3">
        <v>-0.5972518</v>
      </c>
      <c r="EL369" s="3">
        <v>-0.55738599999999994</v>
      </c>
      <c r="EM369" s="3">
        <v>-0.48</v>
      </c>
      <c r="EN369" s="3">
        <v>-0.75</v>
      </c>
      <c r="EO369" s="3">
        <v>-0.95890000000000009</v>
      </c>
      <c r="EP369" s="3">
        <v>-0.73499999999999999</v>
      </c>
      <c r="EQ369" s="3">
        <v>-0.25075160000000002</v>
      </c>
    </row>
    <row r="370" spans="1:147" x14ac:dyDescent="0.35">
      <c r="A370" s="2" t="s">
        <v>369</v>
      </c>
      <c r="B370" s="3">
        <v>0.67999999999999994</v>
      </c>
      <c r="C370" s="3">
        <v>-0.54173329999999997</v>
      </c>
      <c r="D370" s="3">
        <v>1.0439528</v>
      </c>
      <c r="E370" s="3">
        <v>-0.44348520000000002</v>
      </c>
      <c r="F370" s="3">
        <v>-0.59197700000000009</v>
      </c>
      <c r="G370" s="3">
        <v>-0.74936069999999999</v>
      </c>
      <c r="H370" s="3">
        <v>-2.02</v>
      </c>
      <c r="I370" s="3">
        <v>0.71833639999999999</v>
      </c>
      <c r="J370" s="3">
        <v>-1.10069E-2</v>
      </c>
      <c r="K370" s="3">
        <v>0.84575060000000002</v>
      </c>
      <c r="L370" s="3">
        <v>-0.57137119999999997</v>
      </c>
      <c r="M370" s="3">
        <v>-0.44221299999999997</v>
      </c>
      <c r="N370" s="3">
        <v>0.773204</v>
      </c>
      <c r="O370" s="3">
        <v>-1.2260398000000001</v>
      </c>
      <c r="P370" s="3">
        <v>-8.6710599999999999E-2</v>
      </c>
      <c r="Q370" s="3">
        <v>-0.39229759999999997</v>
      </c>
      <c r="R370" s="3">
        <v>-0.46148240000000001</v>
      </c>
      <c r="S370" s="3">
        <v>2.0254590000000001</v>
      </c>
      <c r="T370" s="3">
        <v>-1.8991551999999998</v>
      </c>
      <c r="U370" s="3">
        <v>-0.41039140000000002</v>
      </c>
      <c r="V370" s="3">
        <v>-0.06</v>
      </c>
      <c r="W370" s="3">
        <v>-0.22</v>
      </c>
      <c r="X370" s="3">
        <v>-1.23</v>
      </c>
      <c r="Y370" s="3">
        <v>1.1747535</v>
      </c>
      <c r="Z370" s="3">
        <v>-1.4945961000000001</v>
      </c>
      <c r="AA370" s="3">
        <v>-0.79313660000000008</v>
      </c>
      <c r="AB370" s="3">
        <v>1.4325760000000001</v>
      </c>
      <c r="AC370" s="3">
        <v>0.59766970000000008</v>
      </c>
      <c r="AD370" s="3">
        <v>-8.0334500000000003E-2</v>
      </c>
      <c r="AE370" s="3">
        <v>1.2316779</v>
      </c>
      <c r="AF370" s="3">
        <v>-0.61467700000000003</v>
      </c>
      <c r="AG370" s="3">
        <v>2.4699999999999998</v>
      </c>
      <c r="AH370" s="3">
        <v>0.15086329999999998</v>
      </c>
      <c r="AI370" s="3">
        <v>0.69334229999999997</v>
      </c>
      <c r="AJ370" s="3">
        <v>0.73877800000000005</v>
      </c>
      <c r="AK370" s="3">
        <v>1.2343758999999999</v>
      </c>
      <c r="AL370" s="3">
        <v>-1.2105002999999999</v>
      </c>
      <c r="AM370" s="3">
        <v>0.63146460000000004</v>
      </c>
      <c r="AN370" s="3">
        <v>1.4429357999999999</v>
      </c>
      <c r="AO370" s="3">
        <v>0.94103899999999996</v>
      </c>
      <c r="AP370" s="3">
        <v>0.7716151</v>
      </c>
      <c r="AQ370" s="3">
        <v>-5.1962000000000001E-2</v>
      </c>
      <c r="AR370" s="3">
        <v>0.49897409999999998</v>
      </c>
      <c r="AS370" s="3">
        <v>-0.95383640000000003</v>
      </c>
      <c r="AT370" s="3">
        <v>0.11654600000000001</v>
      </c>
      <c r="AU370" s="3">
        <v>0.75472170000000005</v>
      </c>
      <c r="AV370" s="3">
        <v>-0.1126258</v>
      </c>
      <c r="AW370" s="3">
        <v>-9.5723000000000003E-2</v>
      </c>
      <c r="AX370" s="3">
        <v>1.6358948000000002</v>
      </c>
      <c r="AY370" s="3">
        <v>0.62430390000000002</v>
      </c>
      <c r="AZ370" s="3">
        <v>0.39067269999999998</v>
      </c>
      <c r="BA370" s="3">
        <v>-1.7288083999999999</v>
      </c>
      <c r="BB370" s="3">
        <v>-0.94399540000000004</v>
      </c>
      <c r="BC370" s="3">
        <v>-1.2954962999999999</v>
      </c>
      <c r="BD370" s="3">
        <v>-0.26320879999999997</v>
      </c>
      <c r="BE370" s="3">
        <v>0.1564015</v>
      </c>
      <c r="BF370" s="3">
        <v>-5.4143200000000002E-2</v>
      </c>
      <c r="BG370" s="3">
        <v>6.8834438000000002</v>
      </c>
      <c r="BH370" s="3">
        <v>1.919632</v>
      </c>
      <c r="BI370" s="3">
        <v>0.3729748</v>
      </c>
      <c r="BJ370" s="3">
        <v>-1.0920802000000001</v>
      </c>
      <c r="BK370" s="3">
        <v>0.8659600999999999</v>
      </c>
      <c r="BL370" s="3">
        <v>-1.30585</v>
      </c>
      <c r="BM370" s="3">
        <v>2.1639273000000001</v>
      </c>
      <c r="BN370" s="3">
        <v>-1.5985998000000001</v>
      </c>
      <c r="BO370" s="3">
        <v>-5.2500599999999994E-2</v>
      </c>
      <c r="BP370" s="3">
        <v>-0.1157618</v>
      </c>
      <c r="BQ370" s="3">
        <v>0.1044819</v>
      </c>
      <c r="BR370" s="3">
        <v>0.1631283</v>
      </c>
      <c r="BS370" s="3">
        <v>-0.95738899999999993</v>
      </c>
      <c r="BT370" s="3">
        <v>1.9652100000000002E-2</v>
      </c>
      <c r="BU370" s="3">
        <v>0.18340719999999999</v>
      </c>
      <c r="BV370" s="3">
        <v>1.0737926</v>
      </c>
      <c r="BW370" s="3">
        <v>-1.4557979000000001</v>
      </c>
      <c r="BX370" s="3">
        <v>-0.26408320000000002</v>
      </c>
      <c r="BY370" s="3">
        <v>-0.89245639999999993</v>
      </c>
      <c r="BZ370" s="3">
        <v>-1.2629513999999999</v>
      </c>
      <c r="CA370" s="3">
        <v>0.61793989999999999</v>
      </c>
      <c r="CB370" s="3">
        <v>-0.66893200000000008</v>
      </c>
      <c r="CC370" s="3">
        <v>-0.44441109999999995</v>
      </c>
      <c r="CD370" s="3">
        <v>-1.3523955999999999</v>
      </c>
      <c r="CE370" s="3">
        <v>1.1145468000000001</v>
      </c>
      <c r="CF370" s="3">
        <v>1.0173213000000001</v>
      </c>
      <c r="CG370" s="3">
        <v>0.34899779999999997</v>
      </c>
      <c r="CH370" s="3">
        <v>0.27599999999999997</v>
      </c>
      <c r="CI370" s="3">
        <v>-1.3792291999999999</v>
      </c>
      <c r="CJ370" s="3">
        <v>0.108639</v>
      </c>
      <c r="CK370" s="3">
        <v>0.4474785</v>
      </c>
      <c r="CL370" s="3">
        <v>-1.0569109999999999</v>
      </c>
      <c r="CM370" s="3">
        <v>0.45983980000000002</v>
      </c>
      <c r="CN370" s="3">
        <v>0.43763480000000005</v>
      </c>
      <c r="CO370" s="3">
        <v>-0.50886769999999992</v>
      </c>
      <c r="CP370" s="3">
        <v>-0.73342700000000005</v>
      </c>
      <c r="CQ370" s="3">
        <v>-1.2501880000000001</v>
      </c>
      <c r="CR370" s="3">
        <v>0.69856129999999994</v>
      </c>
      <c r="CS370" s="3">
        <v>-0.55553679999999994</v>
      </c>
      <c r="CT370" s="3">
        <v>0.14886369999999999</v>
      </c>
      <c r="CU370" s="3">
        <v>1.1282337</v>
      </c>
      <c r="CV370" s="3">
        <v>0.56890830000000003</v>
      </c>
      <c r="CW370" s="3">
        <v>-6.76789E-2</v>
      </c>
      <c r="CX370" s="3">
        <v>0.55283779999999993</v>
      </c>
      <c r="CY370" s="3">
        <v>-0.49151660000000003</v>
      </c>
      <c r="CZ370" s="3">
        <v>-1.3512265999999999</v>
      </c>
      <c r="DA370" s="3">
        <v>-1.2636700000000001E-2</v>
      </c>
      <c r="DB370" s="3">
        <v>-0.2984098</v>
      </c>
      <c r="DC370" s="3">
        <v>-1.3287546000000001</v>
      </c>
      <c r="DD370" s="3">
        <v>0.51879390000000003</v>
      </c>
      <c r="DE370" s="3">
        <v>7.8633299999999989E-2</v>
      </c>
      <c r="DF370" s="3">
        <v>1.8325224000000002</v>
      </c>
      <c r="DG370" s="3">
        <v>-0.52907350000000009</v>
      </c>
      <c r="DH370" s="3">
        <v>-0.86055009999999998</v>
      </c>
      <c r="DI370" s="3">
        <v>1.0286478999999999</v>
      </c>
      <c r="DJ370" s="3">
        <v>-0.70420130000000003</v>
      </c>
      <c r="DK370" s="3">
        <v>-0.46738819999999998</v>
      </c>
      <c r="DL370" s="3">
        <v>-0.30353829999999998</v>
      </c>
      <c r="DM370" s="3">
        <v>-0.11714150000000001</v>
      </c>
      <c r="DN370" s="3">
        <v>1.3476344</v>
      </c>
      <c r="DO370" s="3">
        <v>1.0858954000000001</v>
      </c>
      <c r="DP370" s="3">
        <v>-2.5611621000000002</v>
      </c>
      <c r="DQ370" s="3">
        <v>2.6999341000000001</v>
      </c>
      <c r="DR370" s="3">
        <v>-0.40343050000000003</v>
      </c>
      <c r="DS370" s="3">
        <v>-0.63841369999999997</v>
      </c>
      <c r="DT370" s="3">
        <v>-0.54716969999999998</v>
      </c>
      <c r="DU370" s="3">
        <v>0.11621999999999999</v>
      </c>
      <c r="DV370" s="3">
        <v>-0.57139300000000004</v>
      </c>
      <c r="DW370" s="3">
        <v>-0.11890139999999999</v>
      </c>
      <c r="DX370" s="3">
        <v>0.49133850000000001</v>
      </c>
      <c r="DY370" s="3">
        <v>-4.9705199999999998E-2</v>
      </c>
      <c r="DZ370" s="3">
        <v>0.84901570000000004</v>
      </c>
      <c r="EA370" s="3">
        <v>-0.22098859999999998</v>
      </c>
      <c r="EB370" s="3">
        <v>0.84533290000000005</v>
      </c>
      <c r="EC370" s="3">
        <v>0.44361260000000002</v>
      </c>
      <c r="ED370" s="3">
        <v>-0.50253750000000008</v>
      </c>
      <c r="EE370" s="3">
        <v>-0.58652709999999997</v>
      </c>
      <c r="EF370" s="3">
        <v>-0.3215035</v>
      </c>
      <c r="EG370" s="3">
        <v>-0.8995282</v>
      </c>
      <c r="EH370" s="3">
        <v>-0.10598840000000001</v>
      </c>
      <c r="EI370" s="3">
        <v>-0.1178744</v>
      </c>
      <c r="EJ370" s="3">
        <v>0.45868239999999999</v>
      </c>
      <c r="EK370" s="3">
        <v>1.5809517</v>
      </c>
      <c r="EL370" s="3">
        <v>-1.5553364999999999</v>
      </c>
      <c r="EM370" s="3">
        <v>0.19</v>
      </c>
      <c r="EN370" s="3">
        <v>-0.61</v>
      </c>
      <c r="EO370" s="3">
        <v>-1.1895</v>
      </c>
      <c r="EP370" s="3">
        <v>0.44600000000000006</v>
      </c>
      <c r="EQ370" s="3">
        <v>0.97084319999999991</v>
      </c>
    </row>
    <row r="371" spans="1:147" x14ac:dyDescent="0.35">
      <c r="A371" s="2" t="s">
        <v>370</v>
      </c>
      <c r="B371" s="3">
        <v>3.49</v>
      </c>
      <c r="C371" s="3">
        <v>0.58520359999999993</v>
      </c>
      <c r="D371" s="3">
        <v>-0.10466430000000002</v>
      </c>
      <c r="E371" s="3">
        <v>-0.28321679999999999</v>
      </c>
      <c r="F371" s="3">
        <v>0.14884169999999999</v>
      </c>
      <c r="G371" s="3">
        <v>0.59643699999999999</v>
      </c>
      <c r="H371" s="3">
        <v>-0.3</v>
      </c>
      <c r="I371" s="3">
        <v>-0.1156172</v>
      </c>
      <c r="J371" s="3">
        <v>0.44874049999999999</v>
      </c>
      <c r="K371" s="3">
        <v>-0.79830160000000006</v>
      </c>
      <c r="L371" s="3">
        <v>0.1763053</v>
      </c>
      <c r="M371" s="3">
        <v>0.16212850000000001</v>
      </c>
      <c r="N371" s="3">
        <v>0.49933260000000002</v>
      </c>
      <c r="O371" s="3">
        <v>0.95316190000000001</v>
      </c>
      <c r="P371" s="3">
        <v>1.3788027</v>
      </c>
      <c r="Q371" s="3">
        <v>-0.48724839999999997</v>
      </c>
      <c r="R371" s="3">
        <v>-0.75981350000000003</v>
      </c>
      <c r="S371" s="3">
        <v>1.2392814000000001</v>
      </c>
      <c r="T371" s="3">
        <v>0.3749749</v>
      </c>
      <c r="U371" s="3">
        <v>1.2494452</v>
      </c>
      <c r="V371" s="3">
        <v>-2.06</v>
      </c>
      <c r="W371" s="3">
        <v>-1.1499999999999999</v>
      </c>
      <c r="X371" s="3">
        <v>0.3</v>
      </c>
      <c r="Y371" s="3">
        <v>-8.09E-3</v>
      </c>
      <c r="Z371" s="3">
        <v>9.0300600000000009E-2</v>
      </c>
      <c r="AA371" s="3">
        <v>-0.39091250000000005</v>
      </c>
      <c r="AB371" s="3">
        <v>-2.31326E-2</v>
      </c>
      <c r="AC371" s="3">
        <v>-0.80856550000000005</v>
      </c>
      <c r="AD371" s="3">
        <v>0.39488010000000001</v>
      </c>
      <c r="AE371" s="3">
        <v>-0.65070190000000006</v>
      </c>
      <c r="AF371" s="3">
        <v>0.55997679999999994</v>
      </c>
      <c r="AG371" s="3">
        <v>-0.16</v>
      </c>
      <c r="AH371" s="3">
        <v>1.3663178999999999</v>
      </c>
      <c r="AI371" s="3">
        <v>-1.4905892000000001</v>
      </c>
      <c r="AJ371" s="3">
        <v>0.53494770000000003</v>
      </c>
      <c r="AK371" s="3">
        <v>-3.2017500000000004E-2</v>
      </c>
      <c r="AL371" s="3">
        <v>0.15595030000000001</v>
      </c>
      <c r="AM371" s="3">
        <v>-0.69101319999999999</v>
      </c>
      <c r="AN371" s="3">
        <v>0.24621419999999999</v>
      </c>
      <c r="AO371" s="3">
        <v>-0.28905029999999998</v>
      </c>
      <c r="AP371" s="3">
        <v>-0.2571349</v>
      </c>
      <c r="AQ371" s="3">
        <v>0.76278800000000002</v>
      </c>
      <c r="AR371" s="3">
        <v>0.28121550000000001</v>
      </c>
      <c r="AS371" s="3">
        <v>-2.6428238999999998</v>
      </c>
      <c r="AT371" s="3">
        <v>0.50903299999999996</v>
      </c>
      <c r="AU371" s="3">
        <v>-1.0400076</v>
      </c>
      <c r="AV371" s="3">
        <v>1.7439454999999999</v>
      </c>
      <c r="AW371" s="3">
        <v>0.237486</v>
      </c>
      <c r="AX371" s="3">
        <v>-0.87858520000000007</v>
      </c>
      <c r="AY371" s="3">
        <v>-1.4262729000000001</v>
      </c>
      <c r="AZ371" s="3">
        <v>1.1648848999999999</v>
      </c>
      <c r="BA371" s="3">
        <v>2.4739556</v>
      </c>
      <c r="BB371" s="3">
        <v>3.7634889999999999</v>
      </c>
      <c r="BC371" s="3">
        <v>2.8789476000000001</v>
      </c>
      <c r="BD371" s="3">
        <v>-0.94037419999999994</v>
      </c>
      <c r="BE371" s="3">
        <v>-0.1580173</v>
      </c>
      <c r="BF371" s="3">
        <v>0.80178000000000005</v>
      </c>
      <c r="BG371" s="3">
        <v>-1.6027887000000001</v>
      </c>
      <c r="BH371" s="3">
        <v>1.1225910000000001</v>
      </c>
      <c r="BI371" s="3">
        <v>0.90245429999999993</v>
      </c>
      <c r="BJ371" s="3">
        <v>0.77898020000000001</v>
      </c>
      <c r="BK371" s="3">
        <v>-3.1104525000000001</v>
      </c>
      <c r="BL371" s="3">
        <v>1.0995481</v>
      </c>
      <c r="BM371" s="3">
        <v>-0.34404509999999999</v>
      </c>
      <c r="BN371" s="3">
        <v>0.96819260000000007</v>
      </c>
      <c r="BO371" s="3">
        <v>0.14503059999999998</v>
      </c>
      <c r="BP371" s="3">
        <v>-1.4072239</v>
      </c>
      <c r="BQ371" s="3">
        <v>1.9445569999999999</v>
      </c>
      <c r="BR371" s="3">
        <v>1.3219543</v>
      </c>
      <c r="BS371" s="3">
        <v>0.40806049999999999</v>
      </c>
      <c r="BT371" s="3">
        <v>0.54879520000000004</v>
      </c>
      <c r="BU371" s="3">
        <v>-1.1737447000000001</v>
      </c>
      <c r="BV371" s="3">
        <v>0.73801870000000003</v>
      </c>
      <c r="BW371" s="3">
        <v>1.0149834</v>
      </c>
      <c r="BX371" s="3">
        <v>0.26454060000000001</v>
      </c>
      <c r="BY371" s="3">
        <v>0.25277749999999999</v>
      </c>
      <c r="BZ371" s="3">
        <v>-8.1356200000000004E-2</v>
      </c>
      <c r="CA371" s="3">
        <v>-0.3826483</v>
      </c>
      <c r="CB371" s="3">
        <v>1.9358858999999999</v>
      </c>
      <c r="CC371" s="3">
        <v>1.1959639</v>
      </c>
      <c r="CD371" s="3">
        <v>0.27663150000000003</v>
      </c>
      <c r="CE371" s="3">
        <v>-3.5667499999999998E-2</v>
      </c>
      <c r="CF371" s="3">
        <v>0.42817660000000002</v>
      </c>
      <c r="CG371" s="3">
        <v>0.32781199999999999</v>
      </c>
      <c r="CH371" s="3">
        <v>0.39840020000000004</v>
      </c>
      <c r="CI371" s="3">
        <v>0.88610990000000012</v>
      </c>
      <c r="CJ371" s="3">
        <v>0.17929219999999998</v>
      </c>
      <c r="CK371" s="3">
        <v>-1.0113307</v>
      </c>
      <c r="CL371" s="3">
        <v>1.0388926999999999</v>
      </c>
      <c r="CM371" s="3">
        <v>0.77530200000000005</v>
      </c>
      <c r="CN371" s="3">
        <v>1.4889302</v>
      </c>
      <c r="CO371" s="3">
        <v>0.65205120000000005</v>
      </c>
      <c r="CP371" s="3">
        <v>1.070759</v>
      </c>
      <c r="CQ371" s="3">
        <v>-0.21144079999999998</v>
      </c>
      <c r="CR371" s="3">
        <v>0.33249719999999999</v>
      </c>
      <c r="CS371" s="3">
        <v>0.21257970000000001</v>
      </c>
      <c r="CT371" s="3">
        <v>-5.3292800000000001E-2</v>
      </c>
      <c r="CU371" s="3">
        <v>-0.33887909999999999</v>
      </c>
      <c r="CV371" s="3">
        <v>0.33491800000000005</v>
      </c>
      <c r="CW371" s="3">
        <v>0.47785</v>
      </c>
      <c r="CX371" s="3">
        <v>1.3258495000000001</v>
      </c>
      <c r="CY371" s="3">
        <v>0.1736173</v>
      </c>
      <c r="CZ371" s="3">
        <v>-0.1759619</v>
      </c>
      <c r="DA371" s="3">
        <v>0.17908830000000001</v>
      </c>
      <c r="DB371" s="3">
        <v>-0.25064019999999998</v>
      </c>
      <c r="DC371" s="3">
        <v>0.40720649999999997</v>
      </c>
      <c r="DD371" s="3">
        <v>-1.0732986</v>
      </c>
      <c r="DE371" s="3">
        <v>8.9635800000000002E-2</v>
      </c>
      <c r="DF371" s="3">
        <v>0.85145740000000003</v>
      </c>
      <c r="DG371" s="3">
        <v>1.3966831000000002</v>
      </c>
      <c r="DH371" s="3">
        <v>0.96234200000000003</v>
      </c>
      <c r="DI371" s="3">
        <v>8.92709E-2</v>
      </c>
      <c r="DJ371" s="3">
        <v>0.55513560000000006</v>
      </c>
      <c r="DK371" s="3">
        <v>0.50191180000000002</v>
      </c>
      <c r="DL371" s="3">
        <v>-0.2821784</v>
      </c>
      <c r="DM371" s="3">
        <v>0.76941510000000002</v>
      </c>
      <c r="DN371" s="3">
        <v>-0.49458189999999996</v>
      </c>
      <c r="DO371" s="3">
        <v>1.9041699999999998E-2</v>
      </c>
      <c r="DP371" s="3">
        <v>-3.5148798000000001</v>
      </c>
      <c r="DQ371" s="3">
        <v>-0.94843640000000007</v>
      </c>
      <c r="DR371" s="3">
        <v>-0.9906102</v>
      </c>
      <c r="DS371" s="3">
        <v>0.61238300000000001</v>
      </c>
      <c r="DT371" s="3">
        <v>1.4490064</v>
      </c>
      <c r="DU371" s="3">
        <v>-0.47311949999999997</v>
      </c>
      <c r="DV371" s="3">
        <v>-0.89654889999999998</v>
      </c>
      <c r="DW371" s="3">
        <v>-0.40513160000000004</v>
      </c>
      <c r="DX371" s="3">
        <v>-0.1808379</v>
      </c>
      <c r="DY371" s="3">
        <v>1.0819675000000002</v>
      </c>
      <c r="DZ371" s="3">
        <v>-0.85386980000000012</v>
      </c>
      <c r="EA371" s="3">
        <v>1.79401E-2</v>
      </c>
      <c r="EB371" s="3">
        <v>3.3300000000000005E-3</v>
      </c>
      <c r="EC371" s="3">
        <v>0.27590500000000001</v>
      </c>
      <c r="ED371" s="3">
        <v>1.1619212999999999</v>
      </c>
      <c r="EE371" s="3">
        <v>-0.73899710000000007</v>
      </c>
      <c r="EF371" s="3">
        <v>-0.65628789999999992</v>
      </c>
      <c r="EG371" s="3">
        <v>-0.5122371</v>
      </c>
      <c r="EH371" s="3">
        <v>0.76535680000000006</v>
      </c>
      <c r="EI371" s="3">
        <v>-0.2588587</v>
      </c>
      <c r="EJ371" s="3">
        <v>0.41325719999999999</v>
      </c>
      <c r="EK371" s="3">
        <v>-0.3355998</v>
      </c>
      <c r="EL371" s="3">
        <v>1.6965015999999999</v>
      </c>
      <c r="EM371" s="3">
        <v>0.95</v>
      </c>
      <c r="EN371" s="3">
        <v>1.01</v>
      </c>
      <c r="EO371" s="3">
        <v>0.85520000000000007</v>
      </c>
      <c r="EP371" s="3">
        <v>0.54999999999999993</v>
      </c>
      <c r="EQ371" s="3">
        <v>-6.1500000000000001E-3</v>
      </c>
    </row>
    <row r="372" spans="1:147" x14ac:dyDescent="0.35">
      <c r="A372" s="2" t="s">
        <v>371</v>
      </c>
      <c r="B372" s="3">
        <v>3.2399999999999998</v>
      </c>
      <c r="C372" s="3">
        <v>1.2016660000000001</v>
      </c>
      <c r="D372" s="3">
        <v>1.3095535</v>
      </c>
      <c r="E372" s="3">
        <v>-0.2355865</v>
      </c>
      <c r="F372" s="3">
        <v>-0.37364890000000001</v>
      </c>
      <c r="G372" s="3">
        <v>-2.0340443000000001</v>
      </c>
      <c r="H372" s="3">
        <v>-1.1299999999999999</v>
      </c>
      <c r="I372" s="3">
        <v>0.66168229999999995</v>
      </c>
      <c r="J372" s="3">
        <v>-1.5910730000000002</v>
      </c>
      <c r="K372" s="3">
        <v>1.0639156000000001</v>
      </c>
      <c r="L372" s="3">
        <v>-0.19076169999999998</v>
      </c>
      <c r="M372" s="3">
        <v>-0.107076</v>
      </c>
      <c r="N372" s="3">
        <v>3.82025E-2</v>
      </c>
      <c r="O372" s="3">
        <v>-0.80291939999999995</v>
      </c>
      <c r="P372" s="3">
        <v>-0.52554029999999996</v>
      </c>
      <c r="Q372" s="3">
        <v>-0.41038039999999998</v>
      </c>
      <c r="R372" s="3">
        <v>0.19503089999999998</v>
      </c>
      <c r="S372" s="3">
        <v>2.4769717999999998</v>
      </c>
      <c r="T372" s="3">
        <v>0.39643220000000001</v>
      </c>
      <c r="U372" s="3">
        <v>-0.22951659999999999</v>
      </c>
      <c r="V372" s="3">
        <v>0.03</v>
      </c>
      <c r="W372" s="3">
        <v>-0.05</v>
      </c>
      <c r="X372" s="3">
        <v>-2.4500000000000002</v>
      </c>
      <c r="Y372" s="3">
        <v>1.1838039999999999</v>
      </c>
      <c r="Z372" s="3">
        <v>-3.8046815999999999</v>
      </c>
      <c r="AA372" s="3">
        <v>-2.3851806</v>
      </c>
      <c r="AB372" s="3">
        <v>1.1341272</v>
      </c>
      <c r="AC372" s="3">
        <v>-0.14171439999999999</v>
      </c>
      <c r="AD372" s="3">
        <v>1.5423962</v>
      </c>
      <c r="AE372" s="3">
        <v>1.5065972999999999</v>
      </c>
      <c r="AF372" s="3">
        <v>-2.7921423000000001</v>
      </c>
      <c r="AG372" s="3">
        <v>-0.26</v>
      </c>
      <c r="AH372" s="3">
        <v>1.5809420000000001</v>
      </c>
      <c r="AI372" s="3">
        <v>-1.1448814</v>
      </c>
      <c r="AJ372" s="3">
        <v>0.1124863</v>
      </c>
      <c r="AK372" s="3">
        <v>0.65224310000000008</v>
      </c>
      <c r="AL372" s="3">
        <v>-1.3154208000000001</v>
      </c>
      <c r="AM372" s="3">
        <v>-1.0240857999999999</v>
      </c>
      <c r="AN372" s="3">
        <v>1.7230512</v>
      </c>
      <c r="AO372" s="3">
        <v>1.4987005</v>
      </c>
      <c r="AP372" s="3">
        <v>0.21022800000000003</v>
      </c>
      <c r="AQ372" s="3">
        <v>-0.7802251</v>
      </c>
      <c r="AR372" s="3">
        <v>0.21240579999999998</v>
      </c>
      <c r="AS372" s="3">
        <v>-2.4128889999999998</v>
      </c>
      <c r="AT372" s="3">
        <v>0.95753359999999998</v>
      </c>
      <c r="AU372" s="3">
        <v>-0.31422910000000004</v>
      </c>
      <c r="AV372" s="3">
        <v>0.78303650000000002</v>
      </c>
      <c r="AW372" s="3">
        <v>-0.53549670000000005</v>
      </c>
      <c r="AX372" s="3">
        <v>1.8945799999999999E-2</v>
      </c>
      <c r="AY372" s="3">
        <v>-1.6789100000000001E-2</v>
      </c>
      <c r="AZ372" s="3">
        <v>1.7054164999999999</v>
      </c>
      <c r="BA372" s="3">
        <v>0.32058639999999999</v>
      </c>
      <c r="BB372" s="3">
        <v>-1.3271522</v>
      </c>
      <c r="BC372" s="3">
        <v>-1.8069305</v>
      </c>
      <c r="BD372" s="3">
        <v>-0.47710039999999998</v>
      </c>
      <c r="BE372" s="3">
        <v>-0.89236990000000005</v>
      </c>
      <c r="BF372" s="3">
        <v>1.4275660999999999</v>
      </c>
      <c r="BG372" s="3">
        <v>0.7906185</v>
      </c>
      <c r="BH372" s="3">
        <v>1.7442289999999998</v>
      </c>
      <c r="BI372" s="3">
        <v>0.91303840000000003</v>
      </c>
      <c r="BJ372" s="3">
        <v>-1.0766395</v>
      </c>
      <c r="BK372" s="3">
        <v>-3.1554587000000001</v>
      </c>
      <c r="BL372" s="3">
        <v>-1.0311617</v>
      </c>
      <c r="BM372" s="3">
        <v>2.0360425000000002</v>
      </c>
      <c r="BN372" s="3">
        <v>-2.0302540000000002</v>
      </c>
      <c r="BO372" s="3">
        <v>1.5798162</v>
      </c>
      <c r="BP372" s="3">
        <v>-0.3179302</v>
      </c>
      <c r="BQ372" s="3">
        <v>-0.95960650000000003</v>
      </c>
      <c r="BR372" s="3">
        <v>-1.2394308999999999</v>
      </c>
      <c r="BS372" s="3">
        <v>-0.2779316</v>
      </c>
      <c r="BT372" s="3">
        <v>0.68636079999999999</v>
      </c>
      <c r="BU372" s="3">
        <v>6.8582699999999996E-2</v>
      </c>
      <c r="BV372" s="3">
        <v>0.33770480000000003</v>
      </c>
      <c r="BW372" s="3">
        <v>-2.7561279000000001</v>
      </c>
      <c r="BX372" s="3">
        <v>-1.2640501</v>
      </c>
      <c r="BY372" s="3">
        <v>-2.6048439999999999</v>
      </c>
      <c r="BZ372" s="3">
        <v>-2.8537867000000001</v>
      </c>
      <c r="CA372" s="3">
        <v>0.83860570000000001</v>
      </c>
      <c r="CB372" s="3">
        <v>-0.95033519999999994</v>
      </c>
      <c r="CC372" s="3">
        <v>-1.4442200999999999</v>
      </c>
      <c r="CD372" s="3">
        <v>-0.230019</v>
      </c>
      <c r="CE372" s="3">
        <v>0.51854670000000003</v>
      </c>
      <c r="CF372" s="3">
        <v>1.0171714999999999</v>
      </c>
      <c r="CG372" s="3">
        <v>1.2533137000000001</v>
      </c>
      <c r="CH372" s="3">
        <v>0.49710199999999993</v>
      </c>
      <c r="CI372" s="3">
        <v>-2.6734171</v>
      </c>
      <c r="CJ372" s="3">
        <v>0.58518820000000005</v>
      </c>
      <c r="CK372" s="3">
        <v>-0.84005890000000005</v>
      </c>
      <c r="CL372" s="3">
        <v>-1.9935025</v>
      </c>
      <c r="CM372" s="3">
        <v>1.0721512</v>
      </c>
      <c r="CN372" s="3">
        <v>1.7018227000000001</v>
      </c>
      <c r="CO372" s="3">
        <v>-1.9691296</v>
      </c>
      <c r="CP372" s="3">
        <v>-2.7495128000000002</v>
      </c>
      <c r="CQ372" s="3">
        <v>-0.95662630000000004</v>
      </c>
      <c r="CR372" s="3">
        <v>1.4389771</v>
      </c>
      <c r="CS372" s="3">
        <v>0.44621039999999995</v>
      </c>
      <c r="CT372" s="3">
        <v>0.67621690000000001</v>
      </c>
      <c r="CU372" s="3">
        <v>1.9114564999999999</v>
      </c>
      <c r="CV372" s="3">
        <v>1.4909413</v>
      </c>
      <c r="CW372" s="3">
        <v>1.7103600999999999</v>
      </c>
      <c r="CX372" s="3">
        <v>-0.28735070000000001</v>
      </c>
      <c r="CY372" s="3">
        <v>-0.72400189999999998</v>
      </c>
      <c r="CZ372" s="3">
        <v>-1.4774327999999999</v>
      </c>
      <c r="DA372" s="3">
        <v>0.3846485</v>
      </c>
      <c r="DB372" s="3">
        <v>-0.16114020000000001</v>
      </c>
      <c r="DC372" s="3">
        <v>-2.3971772999999996</v>
      </c>
      <c r="DD372" s="3">
        <v>-0.71609660000000008</v>
      </c>
      <c r="DE372" s="3">
        <v>0.68309570000000008</v>
      </c>
      <c r="DF372" s="3">
        <v>2.3037584</v>
      </c>
      <c r="DG372" s="3">
        <v>-1.2932692000000001</v>
      </c>
      <c r="DH372" s="3">
        <v>-1.2378247</v>
      </c>
      <c r="DI372" s="3">
        <v>0.82540630000000004</v>
      </c>
      <c r="DJ372" s="3">
        <v>1.8153622</v>
      </c>
      <c r="DK372" s="3">
        <v>0.14835390000000001</v>
      </c>
      <c r="DL372" s="3">
        <v>-0.48364740000000006</v>
      </c>
      <c r="DM372" s="3">
        <v>1.4193591999999999</v>
      </c>
      <c r="DN372" s="3">
        <v>1.3012215</v>
      </c>
      <c r="DO372" s="3">
        <v>0.32806820000000003</v>
      </c>
      <c r="DP372" s="3">
        <v>-0.71605949999999996</v>
      </c>
      <c r="DQ372" s="3">
        <v>2.4503455999999999</v>
      </c>
      <c r="DR372" s="3">
        <v>1.2791950999999999</v>
      </c>
      <c r="DS372" s="3">
        <v>1.8397167999999999</v>
      </c>
      <c r="DT372" s="3">
        <v>-1.0997645</v>
      </c>
      <c r="DU372" s="3">
        <v>-0.96193149999999994</v>
      </c>
      <c r="DV372" s="3">
        <v>0.86059550000000007</v>
      </c>
      <c r="DW372" s="3">
        <v>-1.7744726</v>
      </c>
      <c r="DX372" s="3">
        <v>1.7578513</v>
      </c>
      <c r="DY372" s="3">
        <v>0.20341690000000001</v>
      </c>
      <c r="DZ372" s="3">
        <v>1.3848009999999999</v>
      </c>
      <c r="EA372" s="3">
        <v>-1.1335668000000001</v>
      </c>
      <c r="EB372" s="3">
        <v>1.1723018000000001</v>
      </c>
      <c r="EC372" s="3">
        <v>0.142932</v>
      </c>
      <c r="ED372" s="3">
        <v>-0.76907029999999998</v>
      </c>
      <c r="EE372" s="3">
        <v>2.3669099999999998E-2</v>
      </c>
      <c r="EF372" s="3">
        <v>1.2506379000000001</v>
      </c>
      <c r="EG372" s="3">
        <v>-0.88707720000000012</v>
      </c>
      <c r="EH372" s="3">
        <v>-1.080117</v>
      </c>
      <c r="EI372" s="3">
        <v>0.63857370000000002</v>
      </c>
      <c r="EJ372" s="3">
        <v>-1.3399008000000001</v>
      </c>
      <c r="EK372" s="3">
        <v>-2.0707001999999997</v>
      </c>
      <c r="EL372" s="3">
        <v>-0.2841571</v>
      </c>
      <c r="EM372" s="3">
        <v>1.24</v>
      </c>
      <c r="EN372" s="3">
        <v>-1.3</v>
      </c>
      <c r="EO372" s="3">
        <v>-2.3056000000000001</v>
      </c>
      <c r="EP372" s="3">
        <v>0.52069999999999994</v>
      </c>
      <c r="EQ372" s="3">
        <v>-0.63219150000000002</v>
      </c>
    </row>
    <row r="373" spans="1:147" x14ac:dyDescent="0.35">
      <c r="A373" s="2" t="s">
        <v>372</v>
      </c>
      <c r="B373" s="3">
        <v>-1.96</v>
      </c>
      <c r="C373" s="3">
        <v>1.5804764999999998</v>
      </c>
      <c r="D373" s="3">
        <v>-0.8812449</v>
      </c>
      <c r="E373" s="3">
        <v>0.64235450000000005</v>
      </c>
      <c r="F373" s="3">
        <v>-1.0474565</v>
      </c>
      <c r="G373" s="3">
        <v>0.19658810000000002</v>
      </c>
      <c r="H373" s="3">
        <v>-0.84</v>
      </c>
      <c r="I373" s="3">
        <v>-0.43404320000000002</v>
      </c>
      <c r="J373" s="3">
        <v>-0.82779940000000007</v>
      </c>
      <c r="K373" s="3">
        <v>-1.1820206</v>
      </c>
      <c r="L373" s="3">
        <v>-0.47077340000000001</v>
      </c>
      <c r="M373" s="3">
        <v>-0.20182559999999999</v>
      </c>
      <c r="N373" s="3">
        <v>0.61086859999999998</v>
      </c>
      <c r="O373" s="3">
        <v>1.7625321</v>
      </c>
      <c r="P373" s="3">
        <v>0.70751269999999999</v>
      </c>
      <c r="Q373" s="3">
        <v>-0.29069849999999997</v>
      </c>
      <c r="R373" s="3">
        <v>-1.4174651999999999</v>
      </c>
      <c r="S373" s="3">
        <v>1.1560499</v>
      </c>
      <c r="T373" s="3">
        <v>1.0963274999999999</v>
      </c>
      <c r="U373" s="3">
        <v>-0.28029140000000002</v>
      </c>
      <c r="V373" s="3">
        <v>0.77</v>
      </c>
      <c r="W373" s="3">
        <v>-1.1299999999999999</v>
      </c>
      <c r="X373" s="3">
        <v>-0.28999999999999998</v>
      </c>
      <c r="Y373" s="3">
        <v>0.89578460000000004</v>
      </c>
      <c r="Z373" s="3">
        <v>0.18284009999999998</v>
      </c>
      <c r="AA373" s="3">
        <v>-0.51099070000000002</v>
      </c>
      <c r="AB373" s="3">
        <v>-4.56909E-2</v>
      </c>
      <c r="AC373" s="3">
        <v>2.6381958999999999</v>
      </c>
      <c r="AD373" s="3">
        <v>0.8300748</v>
      </c>
      <c r="AE373" s="3">
        <v>-0.1296062</v>
      </c>
      <c r="AF373" s="3">
        <v>-0.50866120000000004</v>
      </c>
      <c r="AG373" s="3">
        <v>0.38</v>
      </c>
      <c r="AH373" s="3">
        <v>0.54027700000000001</v>
      </c>
      <c r="AI373" s="3">
        <v>1.74092E-2</v>
      </c>
      <c r="AJ373" s="3">
        <v>0.56485679999999994</v>
      </c>
      <c r="AK373" s="3">
        <v>0.15914709999999999</v>
      </c>
      <c r="AL373" s="3">
        <v>-1.2805960000000001</v>
      </c>
      <c r="AM373" s="3">
        <v>1.0839283</v>
      </c>
      <c r="AN373" s="3">
        <v>-0.1372873</v>
      </c>
      <c r="AO373" s="3">
        <v>0.67457899999999993</v>
      </c>
      <c r="AP373" s="3">
        <v>-0.1846737</v>
      </c>
      <c r="AQ373" s="3">
        <v>-0.36127930000000003</v>
      </c>
      <c r="AR373" s="3">
        <v>0.16287459999999998</v>
      </c>
      <c r="AS373" s="3">
        <v>-2.9313742999999999</v>
      </c>
      <c r="AT373" s="3">
        <v>1.0347864</v>
      </c>
      <c r="AU373" s="3">
        <v>0.32195319999999999</v>
      </c>
      <c r="AV373" s="3">
        <v>1.0261930000000001</v>
      </c>
      <c r="AW373" s="3">
        <v>-0.32147370000000003</v>
      </c>
      <c r="AX373" s="3">
        <v>0.43458799999999997</v>
      </c>
      <c r="AY373" s="3">
        <v>1.1262922</v>
      </c>
      <c r="AZ373" s="3">
        <v>0.50575819999999994</v>
      </c>
      <c r="BA373" s="3">
        <v>1.4808326000000001</v>
      </c>
      <c r="BB373" s="3">
        <v>1.7901601</v>
      </c>
      <c r="BC373" s="3">
        <v>1.3270939000000002</v>
      </c>
      <c r="BD373" s="3">
        <v>-0.13776540000000001</v>
      </c>
      <c r="BE373" s="3">
        <v>-4.7112399999999999E-2</v>
      </c>
      <c r="BF373" s="3">
        <v>1.3787156</v>
      </c>
      <c r="BG373" s="3">
        <v>6.3368167</v>
      </c>
      <c r="BH373" s="3">
        <v>2.9108040000000002</v>
      </c>
      <c r="BI373" s="3">
        <v>1.1974472</v>
      </c>
      <c r="BJ373" s="3">
        <v>-1.3364867</v>
      </c>
      <c r="BK373" s="3">
        <v>-1.2060568</v>
      </c>
      <c r="BL373" s="3">
        <v>-1.1174781</v>
      </c>
      <c r="BM373" s="3">
        <v>0.38718789999999997</v>
      </c>
      <c r="BN373" s="3">
        <v>0.79308920000000005</v>
      </c>
      <c r="BO373" s="3">
        <v>-0.17317159999999998</v>
      </c>
      <c r="BP373" s="3">
        <v>-7.5621800000000003E-2</v>
      </c>
      <c r="BQ373" s="3">
        <v>0.19439480000000001</v>
      </c>
      <c r="BR373" s="3">
        <v>-5.68122E-2</v>
      </c>
      <c r="BS373" s="3">
        <v>-3.0259900000000003E-2</v>
      </c>
      <c r="BT373" s="3">
        <v>1.1733222999999999</v>
      </c>
      <c r="BU373" s="3">
        <v>-0.3417345</v>
      </c>
      <c r="BV373" s="3">
        <v>-1.7141396999999998</v>
      </c>
      <c r="BW373" s="3">
        <v>-0.31770569999999998</v>
      </c>
      <c r="BX373" s="3">
        <v>0.21226819999999999</v>
      </c>
      <c r="BY373" s="3">
        <v>-0.14700239999999998</v>
      </c>
      <c r="BZ373" s="3">
        <v>-0.14525950000000001</v>
      </c>
      <c r="CA373" s="3">
        <v>-0.30488910000000002</v>
      </c>
      <c r="CB373" s="3">
        <v>-0.63939540000000006</v>
      </c>
      <c r="CC373" s="3">
        <v>0.60333649999999994</v>
      </c>
      <c r="CD373" s="3">
        <v>-1.0536653999999999</v>
      </c>
      <c r="CE373" s="3">
        <v>0.3660775</v>
      </c>
      <c r="CF373" s="3">
        <v>0.45535880000000001</v>
      </c>
      <c r="CG373" s="3">
        <v>-0.18255280000000002</v>
      </c>
      <c r="CH373" s="3">
        <v>1.1997331999999998</v>
      </c>
      <c r="CI373" s="3">
        <v>-0.32325910000000002</v>
      </c>
      <c r="CJ373" s="3">
        <v>0.44899689999999998</v>
      </c>
      <c r="CK373" s="3">
        <v>1.0615460999999999</v>
      </c>
      <c r="CL373" s="3">
        <v>-0.65452650000000001</v>
      </c>
      <c r="CM373" s="3">
        <v>0.55469050000000009</v>
      </c>
      <c r="CN373" s="3">
        <v>0.47574</v>
      </c>
      <c r="CO373" s="3">
        <v>0.3634155</v>
      </c>
      <c r="CP373" s="3">
        <v>0.40291589999999999</v>
      </c>
      <c r="CQ373" s="3">
        <v>-3.79245E-2</v>
      </c>
      <c r="CR373" s="3">
        <v>1.5124721999999999</v>
      </c>
      <c r="CS373" s="3">
        <v>0.84579459999999995</v>
      </c>
      <c r="CT373" s="3">
        <v>1.3010821000000001</v>
      </c>
      <c r="CU373" s="3">
        <v>0.68305859999999996</v>
      </c>
      <c r="CV373" s="3">
        <v>0.25667640000000003</v>
      </c>
      <c r="CW373" s="3">
        <v>-6.5184800000000001E-2</v>
      </c>
      <c r="CX373" s="3">
        <v>0.16683880000000001</v>
      </c>
      <c r="CY373" s="3">
        <v>0.1347679</v>
      </c>
      <c r="CZ373" s="3">
        <v>-0.29152890000000004</v>
      </c>
      <c r="DA373" s="3">
        <v>1.7698068</v>
      </c>
      <c r="DB373" s="3">
        <v>-0.33120440000000001</v>
      </c>
      <c r="DC373" s="3">
        <v>-0.22213939999999999</v>
      </c>
      <c r="DD373" s="3">
        <v>-1.4181967</v>
      </c>
      <c r="DE373" s="3">
        <v>-0.28396860000000002</v>
      </c>
      <c r="DF373" s="3">
        <v>1.9357176</v>
      </c>
      <c r="DG373" s="3">
        <v>-0.51635609999999998</v>
      </c>
      <c r="DH373" s="3">
        <v>-1.5932557000000001</v>
      </c>
      <c r="DI373" s="3">
        <v>1.167338</v>
      </c>
      <c r="DJ373" s="3">
        <v>-3.8129582000000002</v>
      </c>
      <c r="DK373" s="3">
        <v>-1.0414402</v>
      </c>
      <c r="DL373" s="3">
        <v>-1.6206075</v>
      </c>
      <c r="DM373" s="3">
        <v>0.66465020000000008</v>
      </c>
      <c r="DN373" s="3">
        <v>1.3141846000000001</v>
      </c>
      <c r="DO373" s="3">
        <v>9.0079300000000001E-2</v>
      </c>
      <c r="DP373" s="3">
        <v>0.28713739999999999</v>
      </c>
      <c r="DQ373" s="3">
        <v>0.34924140000000004</v>
      </c>
      <c r="DR373" s="3">
        <v>0.14230960000000001</v>
      </c>
      <c r="DS373" s="3">
        <v>0.12709310000000001</v>
      </c>
      <c r="DT373" s="3">
        <v>-0.54133220000000004</v>
      </c>
      <c r="DU373" s="3">
        <v>-0.61527160000000003</v>
      </c>
      <c r="DV373" s="3">
        <v>0.51627289999999992</v>
      </c>
      <c r="DW373" s="3">
        <v>-0.99269619999999992</v>
      </c>
      <c r="DX373" s="3">
        <v>0.32796649999999999</v>
      </c>
      <c r="DY373" s="3">
        <v>0.43541969999999997</v>
      </c>
      <c r="DZ373" s="3">
        <v>0.25250899999999998</v>
      </c>
      <c r="EA373" s="3">
        <v>0.53310590000000002</v>
      </c>
      <c r="EB373" s="3">
        <v>-0.10272239999999999</v>
      </c>
      <c r="EC373" s="3">
        <v>-0.85047209999999995</v>
      </c>
      <c r="ED373" s="3">
        <v>0.60280200000000006</v>
      </c>
      <c r="EE373" s="3">
        <v>-1.161524</v>
      </c>
      <c r="EF373" s="3">
        <v>0.89455639999999992</v>
      </c>
      <c r="EG373" s="3">
        <v>1.0297013000000002</v>
      </c>
      <c r="EH373" s="3">
        <v>0.68298550000000002</v>
      </c>
      <c r="EI373" s="3">
        <v>1.1017290000000002</v>
      </c>
      <c r="EJ373" s="3">
        <v>-0.2896628</v>
      </c>
      <c r="EK373" s="3">
        <v>0.38496829999999999</v>
      </c>
      <c r="EL373" s="3">
        <v>-0.27032</v>
      </c>
      <c r="EM373" s="3">
        <v>0.41000000000000003</v>
      </c>
      <c r="EN373" s="3">
        <v>6.9999999999999993E-2</v>
      </c>
      <c r="EO373" s="3">
        <v>0.94070000000000009</v>
      </c>
      <c r="EP373" s="3">
        <v>1.1879</v>
      </c>
      <c r="EQ373" s="3">
        <v>0.23563799999999999</v>
      </c>
    </row>
    <row r="374" spans="1:147" x14ac:dyDescent="0.35">
      <c r="A374" s="2" t="s">
        <v>373</v>
      </c>
      <c r="B374" s="3">
        <v>-3.73</v>
      </c>
      <c r="C374" s="3">
        <v>0.35037580000000002</v>
      </c>
      <c r="D374" s="3">
        <v>-1.0916093999999998</v>
      </c>
      <c r="E374" s="3">
        <v>0.98512040000000001</v>
      </c>
      <c r="F374" s="3">
        <v>1.2917635000000001</v>
      </c>
      <c r="G374" s="3">
        <v>-3.0067226999999996</v>
      </c>
      <c r="H374" s="3">
        <v>-3.38</v>
      </c>
      <c r="I374" s="3">
        <v>-2.384204</v>
      </c>
      <c r="J374" s="3">
        <v>-0.67689999999999995</v>
      </c>
      <c r="K374" s="3">
        <v>-1.3155201000000001</v>
      </c>
      <c r="L374" s="3">
        <v>0.71353980000000006</v>
      </c>
      <c r="M374" s="3">
        <v>0.70111820000000002</v>
      </c>
      <c r="N374" s="3">
        <v>0.29904510000000001</v>
      </c>
      <c r="O374" s="3">
        <v>1.9099224000000001</v>
      </c>
      <c r="P374" s="3">
        <v>1.9492711</v>
      </c>
      <c r="Q374" s="3">
        <v>0.24756610000000001</v>
      </c>
      <c r="R374" s="3">
        <v>-1.9834997999999999</v>
      </c>
      <c r="S374" s="3">
        <v>-0.62290230000000002</v>
      </c>
      <c r="T374" s="3">
        <v>0.66904580000000002</v>
      </c>
      <c r="U374" s="3">
        <v>-5.3229899999999997E-2</v>
      </c>
      <c r="V374" s="3">
        <v>-2.5100000000000002</v>
      </c>
      <c r="W374" s="3">
        <v>-3.34</v>
      </c>
      <c r="X374" s="3">
        <v>-2.04</v>
      </c>
      <c r="Y374" s="3">
        <v>1.3425902999999999</v>
      </c>
      <c r="Z374" s="3">
        <v>-2.1460976999999999</v>
      </c>
      <c r="AA374" s="3">
        <v>-2.1568624000000001</v>
      </c>
      <c r="AB374" s="3">
        <v>-1.9952702999999998</v>
      </c>
      <c r="AC374" s="3">
        <v>-1.2562182</v>
      </c>
      <c r="AD374" s="3">
        <v>-0.45502600000000004</v>
      </c>
      <c r="AE374" s="3">
        <v>-2.8216133999999999</v>
      </c>
      <c r="AF374" s="3">
        <v>-0.41451880000000002</v>
      </c>
      <c r="AG374" s="3">
        <v>2.8000000000000003</v>
      </c>
      <c r="AH374" s="3">
        <v>-1.0708496000000001</v>
      </c>
      <c r="AI374" s="3">
        <v>0.16049460000000002</v>
      </c>
      <c r="AJ374" s="3">
        <v>2.8806699999999998E-2</v>
      </c>
      <c r="AK374" s="3">
        <v>-0.56145099999999992</v>
      </c>
      <c r="AL374" s="3">
        <v>-0.83038220000000007</v>
      </c>
      <c r="AM374" s="3">
        <v>-0.47705600000000004</v>
      </c>
      <c r="AN374" s="3">
        <v>0.62009170000000002</v>
      </c>
      <c r="AO374" s="3">
        <v>1.4496802</v>
      </c>
      <c r="AP374" s="3">
        <v>-2.358949</v>
      </c>
      <c r="AQ374" s="3">
        <v>-0.53318520000000003</v>
      </c>
      <c r="AR374" s="3">
        <v>1.4560054</v>
      </c>
      <c r="AS374" s="3">
        <v>-0.3442267</v>
      </c>
      <c r="AT374" s="3">
        <v>-0.12201440000000001</v>
      </c>
      <c r="AU374" s="3">
        <v>-2.658792</v>
      </c>
      <c r="AV374" s="3">
        <v>-0.35426550000000001</v>
      </c>
      <c r="AW374" s="3">
        <v>-1.1900147999999999</v>
      </c>
      <c r="AX374" s="3">
        <v>3.9316500000000004E-2</v>
      </c>
      <c r="AY374" s="3">
        <v>-0.9619183</v>
      </c>
      <c r="AZ374" s="3">
        <v>-1.6011679000000001</v>
      </c>
      <c r="BA374" s="3">
        <v>4.8439703000000005</v>
      </c>
      <c r="BB374" s="3">
        <v>1.5901756</v>
      </c>
      <c r="BC374" s="3">
        <v>2.7284915999999999</v>
      </c>
      <c r="BD374" s="3">
        <v>-2.4339268000000001</v>
      </c>
      <c r="BE374" s="3">
        <v>-1.3587066000000001</v>
      </c>
      <c r="BF374" s="3">
        <v>1.8376356999999999</v>
      </c>
      <c r="BG374" s="3">
        <v>1.0354057000000001</v>
      </c>
      <c r="BH374" s="3">
        <v>2.9234050000000003</v>
      </c>
      <c r="BI374" s="3">
        <v>0.74036780000000002</v>
      </c>
      <c r="BJ374" s="3">
        <v>-1.1083014</v>
      </c>
      <c r="BK374" s="3">
        <v>-4.6873244999999999</v>
      </c>
      <c r="BL374" s="3">
        <v>-1.2019898</v>
      </c>
      <c r="BM374" s="3">
        <v>-2.3981243000000001</v>
      </c>
      <c r="BN374" s="3">
        <v>1.3894727</v>
      </c>
      <c r="BO374" s="3">
        <v>0.45054040000000001</v>
      </c>
      <c r="BP374" s="3">
        <v>1.4178744999999999</v>
      </c>
      <c r="BQ374" s="3">
        <v>-1.4288053999999999</v>
      </c>
      <c r="BR374" s="3">
        <v>0.34049689999999999</v>
      </c>
      <c r="BS374" s="3">
        <v>-1.6760341000000001</v>
      </c>
      <c r="BT374" s="3">
        <v>-3.6187900000000002E-2</v>
      </c>
      <c r="BU374" s="3">
        <v>0.56489729999999994</v>
      </c>
      <c r="BV374" s="3">
        <v>-5.5661000000000002E-2</v>
      </c>
      <c r="BW374" s="3">
        <v>-1.4913684999999999</v>
      </c>
      <c r="BX374" s="3">
        <v>-2.1819617</v>
      </c>
      <c r="BY374" s="3">
        <v>-3.0864648000000003</v>
      </c>
      <c r="BZ374" s="3">
        <v>-2.3691466999999999</v>
      </c>
      <c r="CA374" s="3">
        <v>-0.50488790000000006</v>
      </c>
      <c r="CB374" s="3">
        <v>-1.1692406</v>
      </c>
      <c r="CC374" s="3">
        <v>-0.16173899999999999</v>
      </c>
      <c r="CD374" s="3">
        <v>-2.3635877000000001</v>
      </c>
      <c r="CE374" s="3">
        <v>0.1545706</v>
      </c>
      <c r="CF374" s="3">
        <v>4.8300000000000001E-3</v>
      </c>
      <c r="CG374" s="3">
        <v>-0.41637400000000002</v>
      </c>
      <c r="CH374" s="3">
        <v>-0.52484900000000001</v>
      </c>
      <c r="CI374" s="3">
        <v>-1.3970625000000001</v>
      </c>
      <c r="CJ374" s="3">
        <v>2.3480599</v>
      </c>
      <c r="CK374" s="3">
        <v>-4.83489E-2</v>
      </c>
      <c r="CL374" s="3">
        <v>-2.1011345000000001</v>
      </c>
      <c r="CM374" s="3">
        <v>-0.82025749999999997</v>
      </c>
      <c r="CN374" s="3">
        <v>-0.74686569999999997</v>
      </c>
      <c r="CO374" s="3">
        <v>-2.2556525999999999</v>
      </c>
      <c r="CP374" s="3">
        <v>-2.4501670999999998</v>
      </c>
      <c r="CQ374" s="3">
        <v>-0.53367830000000005</v>
      </c>
      <c r="CR374" s="3">
        <v>-1.3989466000000002</v>
      </c>
      <c r="CS374" s="3">
        <v>-0.97611250000000005</v>
      </c>
      <c r="CT374" s="3">
        <v>1.5120020000000001</v>
      </c>
      <c r="CU374" s="3">
        <v>-0.74812239999999997</v>
      </c>
      <c r="CV374" s="3">
        <v>-0.1872538</v>
      </c>
      <c r="CW374" s="3">
        <v>1.4561170000000001</v>
      </c>
      <c r="CX374" s="3">
        <v>0.64084490000000005</v>
      </c>
      <c r="CY374" s="3">
        <v>-1.1951662999999999</v>
      </c>
      <c r="CZ374" s="3">
        <v>-1.4733437999999999</v>
      </c>
      <c r="DA374" s="3">
        <v>2.9829775999999999</v>
      </c>
      <c r="DB374" s="3">
        <v>-2.6843051</v>
      </c>
      <c r="DC374" s="3">
        <v>-1.6558848000000002</v>
      </c>
      <c r="DD374" s="3">
        <v>-1.117991</v>
      </c>
      <c r="DE374" s="3">
        <v>0.70186170000000003</v>
      </c>
      <c r="DF374" s="3">
        <v>2.3930209000000002</v>
      </c>
      <c r="DG374" s="3">
        <v>-0.92259170000000001</v>
      </c>
      <c r="DH374" s="3">
        <v>-2.1500708999999998</v>
      </c>
      <c r="DI374" s="3">
        <v>1.1927302000000002</v>
      </c>
      <c r="DJ374" s="3">
        <v>-4.6231401999999999</v>
      </c>
      <c r="DK374" s="3">
        <v>0.72297529999999999</v>
      </c>
      <c r="DL374" s="3">
        <v>-2.7062545</v>
      </c>
      <c r="DM374" s="3">
        <v>0.6657689</v>
      </c>
      <c r="DN374" s="3">
        <v>-0.85905700000000007</v>
      </c>
      <c r="DO374" s="3">
        <v>-2.1633168</v>
      </c>
      <c r="DP374" s="3">
        <v>-2.6489497000000002</v>
      </c>
      <c r="DQ374" s="3">
        <v>1.4905440000000001</v>
      </c>
      <c r="DR374" s="3">
        <v>2.3153393000000002</v>
      </c>
      <c r="DS374" s="3">
        <v>-0.46090410000000004</v>
      </c>
      <c r="DT374" s="3">
        <v>-0.97206140000000008</v>
      </c>
      <c r="DU374" s="3">
        <v>-2.6697218</v>
      </c>
      <c r="DV374" s="3">
        <v>2.1923642000000001</v>
      </c>
      <c r="DW374" s="3">
        <v>-3.7699810999999999</v>
      </c>
      <c r="DX374" s="3">
        <v>-1.1558908999999999</v>
      </c>
      <c r="DY374" s="3">
        <v>-0.89312090000000011</v>
      </c>
      <c r="DZ374" s="3">
        <v>-0.89706850000000005</v>
      </c>
      <c r="EA374" s="3">
        <v>-2.4345226000000002</v>
      </c>
      <c r="EB374" s="3">
        <v>-1.8969639</v>
      </c>
      <c r="EC374" s="3">
        <v>-1.8862294000000002</v>
      </c>
      <c r="ED374" s="3">
        <v>2.5181692</v>
      </c>
      <c r="EE374" s="3">
        <v>-4.4648390000000004</v>
      </c>
      <c r="EF374" s="3">
        <v>0.70756279999999994</v>
      </c>
      <c r="EG374" s="3">
        <v>-7.0254499999999998E-2</v>
      </c>
      <c r="EH374" s="3">
        <v>-0.67437219999999998</v>
      </c>
      <c r="EI374" s="3">
        <v>1.8174869999999999</v>
      </c>
      <c r="EJ374" s="3">
        <v>-2.2375017000000001</v>
      </c>
      <c r="EK374" s="3">
        <v>-0.82810830000000002</v>
      </c>
      <c r="EL374" s="3">
        <v>-1.1829384999999999</v>
      </c>
      <c r="EM374" s="3">
        <v>0.44999999999999996</v>
      </c>
      <c r="EN374" s="3">
        <v>-1.04</v>
      </c>
      <c r="EO374" s="3">
        <v>-2.2168000000000001</v>
      </c>
      <c r="EP374" s="3">
        <v>1.7101000000000002</v>
      </c>
      <c r="EQ374" s="3">
        <v>5.74806E-2</v>
      </c>
    </row>
    <row r="375" spans="1:147" x14ac:dyDescent="0.35">
      <c r="A375" s="2" t="s">
        <v>374</v>
      </c>
      <c r="B375" s="3">
        <v>0.91999999999999993</v>
      </c>
      <c r="C375" s="3">
        <v>-0.54518769999999994</v>
      </c>
      <c r="D375" s="3">
        <v>-2.0739441000000003</v>
      </c>
      <c r="E375" s="3">
        <v>-9.3500000000000003E-6</v>
      </c>
      <c r="F375" s="3">
        <v>0.30460229999999999</v>
      </c>
      <c r="G375" s="3">
        <v>-0.94485209999999997</v>
      </c>
      <c r="H375" s="3">
        <v>-2.64</v>
      </c>
      <c r="I375" s="3">
        <v>-1.9518302000000001</v>
      </c>
      <c r="J375" s="3">
        <v>-0.9712076999999999</v>
      </c>
      <c r="K375" s="3">
        <v>-0.1315433</v>
      </c>
      <c r="L375" s="3">
        <v>-0.56402540000000001</v>
      </c>
      <c r="M375" s="3">
        <v>-0.12548870000000001</v>
      </c>
      <c r="N375" s="3">
        <v>-0.31291399999999997</v>
      </c>
      <c r="O375" s="3">
        <v>0.37079970000000001</v>
      </c>
      <c r="P375" s="3">
        <v>1.0034216</v>
      </c>
      <c r="Q375" s="3">
        <v>0.3527498</v>
      </c>
      <c r="R375" s="3">
        <v>-0.40140330000000002</v>
      </c>
      <c r="S375" s="3">
        <v>-1.2509866999999999</v>
      </c>
      <c r="T375" s="3">
        <v>1.0028934</v>
      </c>
      <c r="U375" s="3">
        <v>0.26581149999999998</v>
      </c>
      <c r="V375" s="3">
        <v>-0.13</v>
      </c>
      <c r="W375" s="3">
        <v>-2.2399999999999998</v>
      </c>
      <c r="X375" s="3">
        <v>-0.27</v>
      </c>
      <c r="Y375" s="3">
        <v>-6.8202300000000007E-2</v>
      </c>
      <c r="Z375" s="3">
        <v>0.22659910000000003</v>
      </c>
      <c r="AA375" s="3">
        <v>-0.63527659999999997</v>
      </c>
      <c r="AB375" s="3">
        <v>-2.8939347999999998</v>
      </c>
      <c r="AC375" s="3">
        <v>0.19730880000000001</v>
      </c>
      <c r="AD375" s="3">
        <v>-0.41857429999999995</v>
      </c>
      <c r="AE375" s="3">
        <v>-2.6933796999999999</v>
      </c>
      <c r="AF375" s="3">
        <v>0.35229870000000002</v>
      </c>
      <c r="AG375" s="3">
        <v>0.11</v>
      </c>
      <c r="AH375" s="3">
        <v>-2.1664528999999999</v>
      </c>
      <c r="AI375" s="3">
        <v>0.88959659999999996</v>
      </c>
      <c r="AJ375" s="3">
        <v>-0.5394544</v>
      </c>
      <c r="AK375" s="3">
        <v>-0.1542877</v>
      </c>
      <c r="AL375" s="3">
        <v>0.50076430000000005</v>
      </c>
      <c r="AM375" s="3">
        <v>1.2351105</v>
      </c>
      <c r="AN375" s="3">
        <v>-1.8881123999999998</v>
      </c>
      <c r="AO375" s="3">
        <v>-0.16683819999999999</v>
      </c>
      <c r="AP375" s="3">
        <v>-1.8503636999999999</v>
      </c>
      <c r="AQ375" s="3">
        <v>5.5304499999999993E-2</v>
      </c>
      <c r="AR375" s="3">
        <v>1.0218461999999999</v>
      </c>
      <c r="AS375" s="3">
        <v>-9.7274399999999997E-2</v>
      </c>
      <c r="AT375" s="3">
        <v>-0.77767370000000002</v>
      </c>
      <c r="AU375" s="3">
        <v>-1.4497782000000001</v>
      </c>
      <c r="AV375" s="3">
        <v>-0.3753708</v>
      </c>
      <c r="AW375" s="3">
        <v>0.19271839999999998</v>
      </c>
      <c r="AX375" s="3">
        <v>2.0122768</v>
      </c>
      <c r="AY375" s="3">
        <v>-0.55942530000000001</v>
      </c>
      <c r="AZ375" s="3">
        <v>-1.6799448000000001</v>
      </c>
      <c r="BA375" s="3">
        <v>2.2291045</v>
      </c>
      <c r="BB375" s="3">
        <v>1.3826676</v>
      </c>
      <c r="BC375" s="3">
        <v>1.8131675999999999</v>
      </c>
      <c r="BD375" s="3">
        <v>-3.1216282</v>
      </c>
      <c r="BE375" s="3">
        <v>0.37742600000000004</v>
      </c>
      <c r="BF375" s="3">
        <v>0.58856160000000002</v>
      </c>
      <c r="BG375" s="3">
        <v>2.8110204999999997</v>
      </c>
      <c r="BH375" s="3">
        <v>-0.38139900000000004</v>
      </c>
      <c r="BI375" s="3">
        <v>-0.9280984000000001</v>
      </c>
      <c r="BJ375" s="3">
        <v>-0.91752840000000002</v>
      </c>
      <c r="BK375" s="3">
        <v>0.40460310000000005</v>
      </c>
      <c r="BL375" s="3">
        <v>-1.2795656</v>
      </c>
      <c r="BM375" s="3">
        <v>-2.9110497999999998</v>
      </c>
      <c r="BN375" s="3">
        <v>-0.31699870000000002</v>
      </c>
      <c r="BO375" s="3">
        <v>0.60733569999999992</v>
      </c>
      <c r="BP375" s="3">
        <v>0.28532160000000001</v>
      </c>
      <c r="BQ375" s="3">
        <v>1.4542608000000001</v>
      </c>
      <c r="BR375" s="3">
        <v>-0.36284120000000003</v>
      </c>
      <c r="BS375" s="3">
        <v>-1.0617319000000001</v>
      </c>
      <c r="BT375" s="3">
        <v>0.64460000000000006</v>
      </c>
      <c r="BU375" s="3">
        <v>-0.69351489999999993</v>
      </c>
      <c r="BV375" s="3">
        <v>0.55993139999999997</v>
      </c>
      <c r="BW375" s="3">
        <v>-1.2393406</v>
      </c>
      <c r="BX375" s="3">
        <v>-0.92516649999999989</v>
      </c>
      <c r="BY375" s="3">
        <v>-0.31247269999999999</v>
      </c>
      <c r="BZ375" s="3">
        <v>-0.84838720000000001</v>
      </c>
      <c r="CA375" s="3">
        <v>0.38346769999999997</v>
      </c>
      <c r="CB375" s="3">
        <v>-1.1077236000000001</v>
      </c>
      <c r="CC375" s="3">
        <v>-0.82785710000000001</v>
      </c>
      <c r="CD375" s="3">
        <v>-0.54843549999999996</v>
      </c>
      <c r="CE375" s="3">
        <v>-0.19875769999999998</v>
      </c>
      <c r="CF375" s="3">
        <v>-0.3620313</v>
      </c>
      <c r="CG375" s="3">
        <v>-0.5942461</v>
      </c>
      <c r="CH375" s="3">
        <v>-0.71876700000000004</v>
      </c>
      <c r="CI375" s="3">
        <v>-1.6016531000000001</v>
      </c>
      <c r="CJ375" s="3">
        <v>2.0284059000000001</v>
      </c>
      <c r="CK375" s="3">
        <v>-1.2511299999999999</v>
      </c>
      <c r="CL375" s="3">
        <v>-1.3790800000000001E-2</v>
      </c>
      <c r="CM375" s="3">
        <v>-0.37484390000000001</v>
      </c>
      <c r="CN375" s="3">
        <v>-1.8120575999999999</v>
      </c>
      <c r="CO375" s="3">
        <v>0.50882620000000001</v>
      </c>
      <c r="CP375" s="3">
        <v>0.26634679999999999</v>
      </c>
      <c r="CQ375" s="3">
        <v>-0.1774847</v>
      </c>
      <c r="CR375" s="3">
        <v>-0.45339269999999998</v>
      </c>
      <c r="CS375" s="3">
        <v>-1.1446791000000001</v>
      </c>
      <c r="CT375" s="3">
        <v>1.4385501000000001</v>
      </c>
      <c r="CU375" s="3">
        <v>-1.5726171</v>
      </c>
      <c r="CV375" s="3">
        <v>0.90896529999999998</v>
      </c>
      <c r="CW375" s="3">
        <v>0.67279560000000005</v>
      </c>
      <c r="CX375" s="3">
        <v>-0.53595979999999999</v>
      </c>
      <c r="CY375" s="3">
        <v>-1.0420278999999999</v>
      </c>
      <c r="CZ375" s="3">
        <v>-0.98819979999999996</v>
      </c>
      <c r="DA375" s="3">
        <v>2.3876358999999998</v>
      </c>
      <c r="DB375" s="3">
        <v>-2.1696325000000001</v>
      </c>
      <c r="DC375" s="3">
        <v>-1.0982221999999999</v>
      </c>
      <c r="DD375" s="3">
        <v>-1.008327</v>
      </c>
      <c r="DE375" s="3">
        <v>-0.2565595</v>
      </c>
      <c r="DF375" s="3">
        <v>1.8435241000000002</v>
      </c>
      <c r="DG375" s="3">
        <v>5.1977900000000007E-2</v>
      </c>
      <c r="DH375" s="3">
        <v>0.56192900000000001</v>
      </c>
      <c r="DI375" s="3">
        <v>-1.0000023</v>
      </c>
      <c r="DJ375" s="3">
        <v>-1.6071391000000002</v>
      </c>
      <c r="DK375" s="3">
        <v>0.22184480000000001</v>
      </c>
      <c r="DL375" s="3">
        <v>-1.5434760999999999</v>
      </c>
      <c r="DM375" s="3">
        <v>-0.84593800000000008</v>
      </c>
      <c r="DN375" s="3">
        <v>-1.4232471</v>
      </c>
      <c r="DO375" s="3">
        <v>-2.4690915000000002</v>
      </c>
      <c r="DP375" s="3">
        <v>0.1373529</v>
      </c>
      <c r="DQ375" s="3">
        <v>-4.4415500000000004E-2</v>
      </c>
      <c r="DR375" s="3">
        <v>0.57675920000000003</v>
      </c>
      <c r="DS375" s="3">
        <v>-0.96733630000000004</v>
      </c>
      <c r="DT375" s="3">
        <v>3.50151E-2</v>
      </c>
      <c r="DU375" s="3">
        <v>-0.71541480000000002</v>
      </c>
      <c r="DV375" s="3">
        <v>0.2286677</v>
      </c>
      <c r="DW375" s="3">
        <v>0.26516050000000002</v>
      </c>
      <c r="DX375" s="3">
        <v>-1.2066556000000002</v>
      </c>
      <c r="DY375" s="3">
        <v>-1.2947534999999999</v>
      </c>
      <c r="DZ375" s="3">
        <v>-1.0101651999999999</v>
      </c>
      <c r="EA375" s="3">
        <v>-0.40505560000000002</v>
      </c>
      <c r="EB375" s="3">
        <v>-0.53037199999999995</v>
      </c>
      <c r="EC375" s="3">
        <v>-2.6788413000000002</v>
      </c>
      <c r="ED375" s="3">
        <v>0.62024500000000005</v>
      </c>
      <c r="EE375" s="3">
        <v>-1.7417400000000001</v>
      </c>
      <c r="EF375" s="3">
        <v>1.0963725</v>
      </c>
      <c r="EG375" s="3">
        <v>0.58488259999999992</v>
      </c>
      <c r="EH375" s="3">
        <v>-2.905287</v>
      </c>
      <c r="EI375" s="3">
        <v>1.6058889999999999</v>
      </c>
      <c r="EJ375" s="3">
        <v>-1.7635288999999998</v>
      </c>
      <c r="EK375" s="3">
        <v>0.1725053</v>
      </c>
      <c r="EL375" s="3">
        <v>-0.79449110000000012</v>
      </c>
      <c r="EM375" s="3">
        <v>-1.05</v>
      </c>
      <c r="EN375" s="3">
        <v>-0.54999999999999993</v>
      </c>
      <c r="EO375" s="3">
        <v>-1.3443000000000001</v>
      </c>
      <c r="EP375" s="3">
        <v>0.9003000000000001</v>
      </c>
      <c r="EQ375" s="3">
        <v>-0.13404840000000001</v>
      </c>
    </row>
    <row r="376" spans="1:147" x14ac:dyDescent="0.35">
      <c r="A376" s="2" t="s">
        <v>375</v>
      </c>
      <c r="B376" s="3">
        <v>3.2199999999999998</v>
      </c>
      <c r="C376" s="3">
        <v>1.9971706999999999</v>
      </c>
      <c r="D376" s="3">
        <v>-2.3060916000000002</v>
      </c>
      <c r="E376" s="3">
        <v>1.8723571000000001</v>
      </c>
      <c r="F376" s="3">
        <v>0.497388</v>
      </c>
      <c r="G376" s="3">
        <v>-1.9877992</v>
      </c>
      <c r="H376" s="3">
        <v>0.3</v>
      </c>
      <c r="I376" s="3">
        <v>-1.3834697</v>
      </c>
      <c r="J376" s="3">
        <v>-0.15906000000000001</v>
      </c>
      <c r="K376" s="3">
        <v>-0.3567902</v>
      </c>
      <c r="L376" s="3">
        <v>0.47007300000000002</v>
      </c>
      <c r="M376" s="3">
        <v>0.31275510000000001</v>
      </c>
      <c r="N376" s="3">
        <v>-5.9314700000000005E-2</v>
      </c>
      <c r="O376" s="3">
        <v>1.6352060000000002</v>
      </c>
      <c r="P376" s="3">
        <v>2.3383509999999998</v>
      </c>
      <c r="Q376" s="3">
        <v>-0.2526909</v>
      </c>
      <c r="R376" s="3">
        <v>-2.5574767</v>
      </c>
      <c r="S376" s="3">
        <v>4.1382126999999995</v>
      </c>
      <c r="T376" s="3">
        <v>-0.89978160000000007</v>
      </c>
      <c r="U376" s="3">
        <v>0.1212628</v>
      </c>
      <c r="V376" s="3">
        <v>-2.29</v>
      </c>
      <c r="W376" s="3">
        <v>-1.87</v>
      </c>
      <c r="X376" s="3">
        <v>-2.77</v>
      </c>
      <c r="Y376" s="3">
        <v>3.6026478000000002</v>
      </c>
      <c r="Z376" s="3">
        <v>-2.506615</v>
      </c>
      <c r="AA376" s="3">
        <v>-3.0251768999999999</v>
      </c>
      <c r="AB376" s="3">
        <v>-1.0569801999999999</v>
      </c>
      <c r="AC376" s="3">
        <v>1.3700975</v>
      </c>
      <c r="AD376" s="3">
        <v>0.32019809999999999</v>
      </c>
      <c r="AE376" s="3">
        <v>-4.8600369999999993</v>
      </c>
      <c r="AF376" s="3">
        <v>2.2273927999999996</v>
      </c>
      <c r="AG376" s="3">
        <v>4.58</v>
      </c>
      <c r="AH376" s="3">
        <v>0.97900810000000005</v>
      </c>
      <c r="AI376" s="3">
        <v>-0.96114089999999996</v>
      </c>
      <c r="AJ376" s="3">
        <v>-5.8529100000000008E-2</v>
      </c>
      <c r="AK376" s="3">
        <v>-1.0467280999999999</v>
      </c>
      <c r="AL376" s="3">
        <v>5.4981599999999999E-2</v>
      </c>
      <c r="AM376" s="3">
        <v>-1.2050859</v>
      </c>
      <c r="AN376" s="3">
        <v>1.2311940000000001</v>
      </c>
      <c r="AO376" s="3">
        <v>-1.3390295999999999</v>
      </c>
      <c r="AP376" s="3">
        <v>-1.2241266</v>
      </c>
      <c r="AQ376" s="3">
        <v>1.6687308000000001</v>
      </c>
      <c r="AR376" s="3">
        <v>1.0196426000000001</v>
      </c>
      <c r="AS376" s="3">
        <v>0.28761550000000002</v>
      </c>
      <c r="AT376" s="3">
        <v>-0.46141339999999997</v>
      </c>
      <c r="AU376" s="3">
        <v>-1.5068880999999998</v>
      </c>
      <c r="AV376" s="3">
        <v>-0.20953809999999998</v>
      </c>
      <c r="AW376" s="3">
        <v>-0.95107679999999994</v>
      </c>
      <c r="AX376" s="3">
        <v>-1.2085266000000001</v>
      </c>
      <c r="AY376" s="3">
        <v>0.48422689999999996</v>
      </c>
      <c r="AZ376" s="3">
        <v>0.55935509999999999</v>
      </c>
      <c r="BA376" s="3">
        <v>2.7057020999999999</v>
      </c>
      <c r="BB376" s="3">
        <v>1.8232027000000002</v>
      </c>
      <c r="BC376" s="3">
        <v>2.9240219999999999</v>
      </c>
      <c r="BD376" s="3">
        <v>-1.9117438</v>
      </c>
      <c r="BE376" s="3">
        <v>0.32360700000000003</v>
      </c>
      <c r="BF376" s="3">
        <v>1.5044379999999999</v>
      </c>
      <c r="BG376" s="3">
        <v>-0.52623880000000001</v>
      </c>
      <c r="BH376" s="3">
        <v>3.0664090000000002</v>
      </c>
      <c r="BI376" s="3">
        <v>3.7273249000000002</v>
      </c>
      <c r="BJ376" s="3">
        <v>-1.986659</v>
      </c>
      <c r="BK376" s="3">
        <v>-5.1632351999999999</v>
      </c>
      <c r="BL376" s="3">
        <v>-1.8786889000000002</v>
      </c>
      <c r="BM376" s="3">
        <v>-1.7351541000000001</v>
      </c>
      <c r="BN376" s="3">
        <v>0.47153910000000004</v>
      </c>
      <c r="BO376" s="3">
        <v>1.0009968</v>
      </c>
      <c r="BP376" s="3">
        <v>-2.3590461</v>
      </c>
      <c r="BQ376" s="3">
        <v>-0.39534949999999996</v>
      </c>
      <c r="BR376" s="3">
        <v>-0.85846849999999997</v>
      </c>
      <c r="BS376" s="3">
        <v>-1.0396337</v>
      </c>
      <c r="BT376" s="3">
        <v>0.18018769999999998</v>
      </c>
      <c r="BU376" s="3">
        <v>0.75731460000000006</v>
      </c>
      <c r="BV376" s="3">
        <v>-2.1857502000000002</v>
      </c>
      <c r="BW376" s="3">
        <v>-2.9320906</v>
      </c>
      <c r="BX376" s="3">
        <v>-2.3144639000000002</v>
      </c>
      <c r="BY376" s="3">
        <v>-2.2985709999999999</v>
      </c>
      <c r="BZ376" s="3">
        <v>-1.9731742000000001</v>
      </c>
      <c r="CA376" s="3">
        <v>0.88291299999999995</v>
      </c>
      <c r="CB376" s="3">
        <v>-1.6167170000000002</v>
      </c>
      <c r="CC376" s="3">
        <v>-0.46284919999999996</v>
      </c>
      <c r="CD376" s="3">
        <v>-2.6223469000000001</v>
      </c>
      <c r="CE376" s="3">
        <v>0.10622570000000001</v>
      </c>
      <c r="CF376" s="3">
        <v>-4.28E-3</v>
      </c>
      <c r="CG376" s="3">
        <v>-0.2497665</v>
      </c>
      <c r="CH376" s="3">
        <v>-0.61239129999999997</v>
      </c>
      <c r="CI376" s="3">
        <v>-2.9729813000000003</v>
      </c>
      <c r="CJ376" s="3">
        <v>1.0709827999999999</v>
      </c>
      <c r="CK376" s="3">
        <v>0.6975576</v>
      </c>
      <c r="CL376" s="3">
        <v>-3.0812580000000001</v>
      </c>
      <c r="CM376" s="3">
        <v>3.2471749999999999</v>
      </c>
      <c r="CN376" s="3">
        <v>1.2123790000000001</v>
      </c>
      <c r="CO376" s="3">
        <v>-3.1376399999999998</v>
      </c>
      <c r="CP376" s="3">
        <v>-3.6008298999999999</v>
      </c>
      <c r="CQ376" s="3">
        <v>-2.894739</v>
      </c>
      <c r="CR376" s="3">
        <v>-0.87558340000000001</v>
      </c>
      <c r="CS376" s="3">
        <v>-2.3586290000000001</v>
      </c>
      <c r="CT376" s="3">
        <v>0.15095700000000001</v>
      </c>
      <c r="CU376" s="3">
        <v>4.3592600000000002E-2</v>
      </c>
      <c r="CV376" s="3">
        <v>-0.52797399999999994</v>
      </c>
      <c r="CW376" s="3">
        <v>-0.89837579999999995</v>
      </c>
      <c r="CX376" s="3">
        <v>0.93522410000000011</v>
      </c>
      <c r="CY376" s="3">
        <v>-3.6335299999999999</v>
      </c>
      <c r="CZ376" s="3">
        <v>-3.7266070999999998</v>
      </c>
      <c r="DA376" s="3">
        <v>1.3137077000000001</v>
      </c>
      <c r="DB376" s="3">
        <v>-1.2585040000000001</v>
      </c>
      <c r="DC376" s="3">
        <v>-3.8429206000000002</v>
      </c>
      <c r="DD376" s="3">
        <v>0.58552769999999998</v>
      </c>
      <c r="DE376" s="3">
        <v>0.31835000000000002</v>
      </c>
      <c r="DF376" s="3">
        <v>3.3616513000000001</v>
      </c>
      <c r="DG376" s="3">
        <v>-2.0124911999999999</v>
      </c>
      <c r="DH376" s="3">
        <v>-2.7229033</v>
      </c>
      <c r="DI376" s="3">
        <v>0.53819070000000002</v>
      </c>
      <c r="DJ376" s="3">
        <v>-3.7368126000000004</v>
      </c>
      <c r="DK376" s="3">
        <v>1.4194922000000001</v>
      </c>
      <c r="DL376" s="3">
        <v>-3.6634010000000004</v>
      </c>
      <c r="DM376" s="3">
        <v>-0.3322716</v>
      </c>
      <c r="DN376" s="3">
        <v>-1.7093878999999998</v>
      </c>
      <c r="DO376" s="3">
        <v>-1.3781080999999999</v>
      </c>
      <c r="DP376" s="3">
        <v>0.41251960000000004</v>
      </c>
      <c r="DQ376" s="3">
        <v>0.145701</v>
      </c>
      <c r="DR376" s="3">
        <v>-2.2690030999999999</v>
      </c>
      <c r="DS376" s="3">
        <v>1.3942454</v>
      </c>
      <c r="DT376" s="3">
        <v>-2.0345643</v>
      </c>
      <c r="DU376" s="3">
        <v>-1.1585213000000001</v>
      </c>
      <c r="DV376" s="3">
        <v>-2.0403180999999999</v>
      </c>
      <c r="DW376" s="3">
        <v>-3.2175307000000002</v>
      </c>
      <c r="DX376" s="3">
        <v>0.20801740000000002</v>
      </c>
      <c r="DY376" s="3">
        <v>3.3487272999999997</v>
      </c>
      <c r="DZ376" s="3">
        <v>-3.8404794999999998</v>
      </c>
      <c r="EA376" s="3">
        <v>-2.4003290000000002</v>
      </c>
      <c r="EB376" s="3">
        <v>-0.54689559999999993</v>
      </c>
      <c r="EC376" s="3">
        <v>-0.69838349999999993</v>
      </c>
      <c r="ED376" s="3">
        <v>1.5275558</v>
      </c>
      <c r="EE376" s="3">
        <v>-2.8119269999999998</v>
      </c>
      <c r="EF376" s="3">
        <v>-0.1483091</v>
      </c>
      <c r="EG376" s="3">
        <v>-2.7874396999999997</v>
      </c>
      <c r="EH376" s="3">
        <v>1.383451</v>
      </c>
      <c r="EI376" s="3">
        <v>-1.2580750000000001</v>
      </c>
      <c r="EJ376" s="3">
        <v>-2.9707197999999999</v>
      </c>
      <c r="EK376" s="3">
        <v>-2.0870609</v>
      </c>
      <c r="EL376" s="3">
        <v>-2.8630848000000002</v>
      </c>
      <c r="EM376" s="3">
        <v>-0.51</v>
      </c>
      <c r="EN376" s="3">
        <v>-3.17</v>
      </c>
      <c r="EO376" s="3">
        <v>-3.2981999999999996</v>
      </c>
      <c r="EP376" s="3">
        <v>1.5559000000000001</v>
      </c>
      <c r="EQ376" s="3">
        <v>3.08732E-2</v>
      </c>
    </row>
    <row r="377" spans="1:147" x14ac:dyDescent="0.35">
      <c r="A377" s="2" t="s">
        <v>376</v>
      </c>
      <c r="B377" s="3">
        <v>1.7999999999999998</v>
      </c>
      <c r="C377" s="3">
        <v>1.0973195</v>
      </c>
      <c r="D377" s="3">
        <v>-1.8575508000000001</v>
      </c>
      <c r="E377" s="3">
        <v>1.9947807000000002</v>
      </c>
      <c r="F377" s="3">
        <v>-0.16875779999999999</v>
      </c>
      <c r="G377" s="3">
        <v>-2.3305791</v>
      </c>
      <c r="H377" s="3">
        <v>-3.8899999999999997</v>
      </c>
      <c r="I377" s="3">
        <v>-0.56226940000000003</v>
      </c>
      <c r="J377" s="3">
        <v>-0.24922999999999998</v>
      </c>
      <c r="K377" s="3">
        <v>-0.67207780000000006</v>
      </c>
      <c r="L377" s="3">
        <v>2.8644737</v>
      </c>
      <c r="M377" s="3">
        <v>3.0960687</v>
      </c>
      <c r="N377" s="3">
        <v>6.5359500000000001E-2</v>
      </c>
      <c r="O377" s="3">
        <v>1.9773081000000001</v>
      </c>
      <c r="P377" s="3">
        <v>2.5920984000000002</v>
      </c>
      <c r="Q377" s="3">
        <v>2.6706816</v>
      </c>
      <c r="R377" s="3">
        <v>-2.2325957000000001</v>
      </c>
      <c r="S377" s="3">
        <v>1.3487697999999999</v>
      </c>
      <c r="T377" s="3">
        <v>-0.25822089999999998</v>
      </c>
      <c r="U377" s="3">
        <v>-2.1960800999999996</v>
      </c>
      <c r="V377" s="3">
        <v>0.22</v>
      </c>
      <c r="W377" s="3">
        <v>-2.59</v>
      </c>
      <c r="X377" s="3">
        <v>-1.5599999999999998</v>
      </c>
      <c r="Y377" s="3">
        <v>1.3349611000000001</v>
      </c>
      <c r="Z377" s="3">
        <v>-0.82533280000000009</v>
      </c>
      <c r="AA377" s="3">
        <v>-2.2686165000000003</v>
      </c>
      <c r="AB377" s="3">
        <v>-1.7690082</v>
      </c>
      <c r="AC377" s="3">
        <v>3.4593116999999998</v>
      </c>
      <c r="AD377" s="3">
        <v>0.75984660000000004</v>
      </c>
      <c r="AE377" s="3">
        <v>-1.9871098</v>
      </c>
      <c r="AF377" s="3">
        <v>3.0706250000000002</v>
      </c>
      <c r="AG377" s="3">
        <v>4.96</v>
      </c>
      <c r="AH377" s="3">
        <v>1.5475344</v>
      </c>
      <c r="AI377" s="3">
        <v>1.2721279999999999</v>
      </c>
      <c r="AJ377" s="3">
        <v>8.4092100000000003E-2</v>
      </c>
      <c r="AK377" s="3">
        <v>-0.18780240000000001</v>
      </c>
      <c r="AL377" s="3">
        <v>-0.97643100000000005</v>
      </c>
      <c r="AM377" s="3">
        <v>-1.2039628</v>
      </c>
      <c r="AN377" s="3">
        <v>-0.1173295</v>
      </c>
      <c r="AO377" s="3">
        <v>0.1104034</v>
      </c>
      <c r="AP377" s="3">
        <v>-0.89762370000000002</v>
      </c>
      <c r="AQ377" s="3">
        <v>-1.1422816</v>
      </c>
      <c r="AR377" s="3">
        <v>-0.44220170000000003</v>
      </c>
      <c r="AS377" s="3">
        <v>1.140887</v>
      </c>
      <c r="AT377" s="3">
        <v>-1.8241223</v>
      </c>
      <c r="AU377" s="3">
        <v>-1.0730447999999999</v>
      </c>
      <c r="AV377" s="3">
        <v>1.0414003999999999</v>
      </c>
      <c r="AW377" s="3">
        <v>-2.5139293999999999</v>
      </c>
      <c r="AX377" s="3">
        <v>-3.7777059</v>
      </c>
      <c r="AY377" s="3">
        <v>-6.09267E-2</v>
      </c>
      <c r="AZ377" s="3">
        <v>1.1996399</v>
      </c>
      <c r="BA377" s="3">
        <v>4.8101022000000002</v>
      </c>
      <c r="BB377" s="3">
        <v>2.0095399999999999</v>
      </c>
      <c r="BC377" s="3">
        <v>3.7838697999999997</v>
      </c>
      <c r="BD377" s="3">
        <v>-1.1803744</v>
      </c>
      <c r="BE377" s="3">
        <v>2.9132844000000002</v>
      </c>
      <c r="BF377" s="3">
        <v>-1.3703329</v>
      </c>
      <c r="BG377" s="3">
        <v>0.52767459999999999</v>
      </c>
      <c r="BH377" s="3">
        <v>5.9445890000000006</v>
      </c>
      <c r="BI377" s="3">
        <v>3.1287503000000001</v>
      </c>
      <c r="BJ377" s="3">
        <v>-0.91092589999999996</v>
      </c>
      <c r="BK377" s="3">
        <v>-1.536178</v>
      </c>
      <c r="BL377" s="3">
        <v>-0.5279585</v>
      </c>
      <c r="BM377" s="3">
        <v>-1.7188694</v>
      </c>
      <c r="BN377" s="3">
        <v>0.77450459999999999</v>
      </c>
      <c r="BO377" s="3">
        <v>1.4542341000000001</v>
      </c>
      <c r="BP377" s="3">
        <v>-1.7612013</v>
      </c>
      <c r="BQ377" s="3">
        <v>-1.6029093000000001</v>
      </c>
      <c r="BR377" s="3">
        <v>1.8796126</v>
      </c>
      <c r="BS377" s="3">
        <v>-1.3304237999999999</v>
      </c>
      <c r="BT377" s="3">
        <v>-0.5708915</v>
      </c>
      <c r="BU377" s="3">
        <v>-0.17656530000000001</v>
      </c>
      <c r="BV377" s="3">
        <v>-2.1892420000000001</v>
      </c>
      <c r="BW377" s="3">
        <v>-1.6225191999999999</v>
      </c>
      <c r="BX377" s="3">
        <v>-1.709346</v>
      </c>
      <c r="BY377" s="3">
        <v>-0.68499569999999999</v>
      </c>
      <c r="BZ377" s="3">
        <v>-1.8520538</v>
      </c>
      <c r="CA377" s="3">
        <v>0.65784779999999998</v>
      </c>
      <c r="CB377" s="3">
        <v>-1.7484092999999998</v>
      </c>
      <c r="CC377" s="3">
        <v>-1.5217372</v>
      </c>
      <c r="CD377" s="3">
        <v>0.39562060000000004</v>
      </c>
      <c r="CE377" s="3">
        <v>0.39980019999999994</v>
      </c>
      <c r="CF377" s="3">
        <v>1.1471046</v>
      </c>
      <c r="CG377" s="3">
        <v>-0.93584480000000003</v>
      </c>
      <c r="CH377" s="3">
        <v>-0.13495509999999999</v>
      </c>
      <c r="CI377" s="3">
        <v>-1.5797604000000001</v>
      </c>
      <c r="CJ377" s="3">
        <v>-0.17347889999999999</v>
      </c>
      <c r="CK377" s="3">
        <v>-1.1292293</v>
      </c>
      <c r="CL377" s="3">
        <v>-2.0956972</v>
      </c>
      <c r="CM377" s="3">
        <v>0.34178229999999998</v>
      </c>
      <c r="CN377" s="3">
        <v>2.3905958000000003</v>
      </c>
      <c r="CO377" s="3">
        <v>-1.2381542999999999</v>
      </c>
      <c r="CP377" s="3">
        <v>-1.1077900999999999</v>
      </c>
      <c r="CQ377" s="3">
        <v>-2.3829091</v>
      </c>
      <c r="CR377" s="3">
        <v>1.44361E-2</v>
      </c>
      <c r="CS377" s="3">
        <v>-1.0568423</v>
      </c>
      <c r="CT377" s="3">
        <v>-1.0226611000000001</v>
      </c>
      <c r="CU377" s="3">
        <v>-1.1134476</v>
      </c>
      <c r="CV377" s="3">
        <v>-0.72400989999999998</v>
      </c>
      <c r="CW377" s="3">
        <v>-0.55029399999999995</v>
      </c>
      <c r="CX377" s="3">
        <v>2.5654748000000001</v>
      </c>
      <c r="CY377" s="3">
        <v>-3.3214243999999997</v>
      </c>
      <c r="CZ377" s="3">
        <v>-3.5671432000000003</v>
      </c>
      <c r="DA377" s="3">
        <v>1.8849584999999998</v>
      </c>
      <c r="DB377" s="3">
        <v>-2.0486632</v>
      </c>
      <c r="DC377" s="3">
        <v>-2.2746103999999998</v>
      </c>
      <c r="DD377" s="3">
        <v>0.96185950000000009</v>
      </c>
      <c r="DE377" s="3">
        <v>-0.71975010000000006</v>
      </c>
      <c r="DF377" s="3">
        <v>2.4293521</v>
      </c>
      <c r="DG377" s="3">
        <v>-0.35287940000000001</v>
      </c>
      <c r="DH377" s="3">
        <v>-2.9169692999999999</v>
      </c>
      <c r="DI377" s="3">
        <v>0.67065930000000007</v>
      </c>
      <c r="DJ377" s="3">
        <v>-3.5386425999999997</v>
      </c>
      <c r="DK377" s="3">
        <v>0.51941970000000004</v>
      </c>
      <c r="DL377" s="3">
        <v>-4.1882076000000001</v>
      </c>
      <c r="DM377" s="3">
        <v>0.70697160000000003</v>
      </c>
      <c r="DN377" s="3">
        <v>0.58916230000000003</v>
      </c>
      <c r="DO377" s="3">
        <v>0.93283540000000009</v>
      </c>
      <c r="DP377" s="3">
        <v>0.69921149999999999</v>
      </c>
      <c r="DQ377" s="3">
        <v>-0.93758140000000001</v>
      </c>
      <c r="DR377" s="3">
        <v>-2.4701455000000001</v>
      </c>
      <c r="DS377" s="3">
        <v>0.2508706</v>
      </c>
      <c r="DT377" s="3">
        <v>-0.32936359999999998</v>
      </c>
      <c r="DU377" s="3">
        <v>-0.8403813</v>
      </c>
      <c r="DV377" s="3">
        <v>-1.7297929999999999</v>
      </c>
      <c r="DW377" s="3">
        <v>1.1924796</v>
      </c>
      <c r="DX377" s="3">
        <v>-0.95961889999999994</v>
      </c>
      <c r="DY377" s="3">
        <v>-0.3196948</v>
      </c>
      <c r="DZ377" s="3">
        <v>-3.4393403000000005</v>
      </c>
      <c r="EA377" s="3">
        <v>-8.1690399999999996E-2</v>
      </c>
      <c r="EB377" s="3">
        <v>0.99082960000000009</v>
      </c>
      <c r="EC377" s="3">
        <v>-1.4366092000000001</v>
      </c>
      <c r="ED377" s="3">
        <v>2.3297501</v>
      </c>
      <c r="EE377" s="3">
        <v>-5.1387290000000005</v>
      </c>
      <c r="EF377" s="3">
        <v>-0.13212390000000002</v>
      </c>
      <c r="EG377" s="3">
        <v>-2.0346066</v>
      </c>
      <c r="EH377" s="3">
        <v>0.25739109999999998</v>
      </c>
      <c r="EI377" s="3">
        <v>-0.57642379999999993</v>
      </c>
      <c r="EJ377" s="3">
        <v>-2.6978431</v>
      </c>
      <c r="EK377" s="3">
        <v>-4.7229128999999999</v>
      </c>
      <c r="EL377" s="3">
        <v>-1.4678939</v>
      </c>
      <c r="EM377" s="3">
        <v>-0.2</v>
      </c>
      <c r="EN377" s="3">
        <v>-0.1</v>
      </c>
      <c r="EO377" s="3">
        <v>0.68540000000000001</v>
      </c>
      <c r="EP377" s="3">
        <v>1.4449000000000001</v>
      </c>
      <c r="EQ377" s="3">
        <v>0.35553989999999996</v>
      </c>
    </row>
    <row r="378" spans="1:147" x14ac:dyDescent="0.35">
      <c r="A378" s="2" t="s">
        <v>377</v>
      </c>
      <c r="B378" s="3">
        <v>-4.83</v>
      </c>
      <c r="C378" s="3">
        <v>-3.5826775999999998</v>
      </c>
      <c r="D378" s="3">
        <v>0.1633396</v>
      </c>
      <c r="E378" s="3">
        <v>-1.7418451000000001</v>
      </c>
      <c r="F378" s="3">
        <v>2.1788594000000003</v>
      </c>
      <c r="G378" s="3">
        <v>-4.8026258000000004</v>
      </c>
      <c r="H378" s="3">
        <v>-1.71</v>
      </c>
      <c r="I378" s="3">
        <v>-1.1519790000000001</v>
      </c>
      <c r="J378" s="3">
        <v>-5.6999199999999993E-2</v>
      </c>
      <c r="K378" s="3">
        <v>1.5636812999999998</v>
      </c>
      <c r="L378" s="3">
        <v>0.32754889999999998</v>
      </c>
      <c r="M378" s="3">
        <v>0.10016319999999999</v>
      </c>
      <c r="N378" s="3">
        <v>-1.2489669000000001</v>
      </c>
      <c r="O378" s="3">
        <v>-1.2950493000000001</v>
      </c>
      <c r="P378" s="3">
        <v>-0.88015550000000009</v>
      </c>
      <c r="Q378" s="3">
        <v>0.20242369999999998</v>
      </c>
      <c r="R378" s="3">
        <v>-3.1199999999999999E-3</v>
      </c>
      <c r="S378" s="3">
        <v>-5.9686091000000001</v>
      </c>
      <c r="T378" s="3">
        <v>-2.4756171999999999</v>
      </c>
      <c r="U378" s="3">
        <v>-0.12889310000000001</v>
      </c>
      <c r="V378" s="3">
        <v>-2.63</v>
      </c>
      <c r="W378" s="3">
        <v>-1.18</v>
      </c>
      <c r="X378" s="3">
        <v>0.48</v>
      </c>
      <c r="Y378" s="3">
        <v>1.7543083000000002</v>
      </c>
      <c r="Z378" s="3">
        <v>-0.14119999999999999</v>
      </c>
      <c r="AA378" s="3">
        <v>0.77992300000000003</v>
      </c>
      <c r="AB378" s="3">
        <v>-0.40114460000000002</v>
      </c>
      <c r="AC378" s="3">
        <v>-1.061237</v>
      </c>
      <c r="AD378" s="3">
        <v>-1.4767060000000001</v>
      </c>
      <c r="AE378" s="3">
        <v>-1.0726692</v>
      </c>
      <c r="AF378" s="3">
        <v>0.3317059</v>
      </c>
      <c r="AG378" s="3">
        <v>0.92999999999999994</v>
      </c>
      <c r="AH378" s="3">
        <v>-3.3892126</v>
      </c>
      <c r="AI378" s="3">
        <v>-1.3359866999999999</v>
      </c>
      <c r="AJ378" s="3">
        <v>-1.0998901999999999</v>
      </c>
      <c r="AK378" s="3">
        <v>-0.34463150000000004</v>
      </c>
      <c r="AL378" s="3">
        <v>-1.2343661000000001</v>
      </c>
      <c r="AM378" s="3">
        <v>1.6508023999999999</v>
      </c>
      <c r="AN378" s="3">
        <v>2.5044299999999999E-2</v>
      </c>
      <c r="AO378" s="3">
        <v>1.7181470000000001</v>
      </c>
      <c r="AP378" s="3">
        <v>-1.2603001</v>
      </c>
      <c r="AQ378" s="3">
        <v>0.62751170000000001</v>
      </c>
      <c r="AR378" s="3">
        <v>-0.28042590000000001</v>
      </c>
      <c r="AS378" s="3">
        <v>0.2554167</v>
      </c>
      <c r="AT378" s="3">
        <v>0.46691110000000002</v>
      </c>
      <c r="AU378" s="3">
        <v>-0.25446479999999999</v>
      </c>
      <c r="AV378" s="3">
        <v>0.2768757</v>
      </c>
      <c r="AW378" s="3">
        <v>2.8845717</v>
      </c>
      <c r="AX378" s="3">
        <v>0.7055884</v>
      </c>
      <c r="AY378" s="3">
        <v>-0.86752300000000004</v>
      </c>
      <c r="AZ378" s="3">
        <v>-3.1917523000000001</v>
      </c>
      <c r="BA378" s="3">
        <v>1.9427118999999999</v>
      </c>
      <c r="BB378" s="3">
        <v>-4.7400000000000003E-3</v>
      </c>
      <c r="BC378" s="3">
        <v>0.61678759999999999</v>
      </c>
      <c r="BD378" s="3">
        <v>-1.4577985999999998</v>
      </c>
      <c r="BE378" s="3">
        <v>-1.3608484999999999</v>
      </c>
      <c r="BF378" s="3">
        <v>-0.59709940000000006</v>
      </c>
      <c r="BG378" s="3">
        <v>-3.2354949</v>
      </c>
      <c r="BH378" s="3">
        <v>0.88145099999999998</v>
      </c>
      <c r="BI378" s="3">
        <v>-4.1529562000000002</v>
      </c>
      <c r="BJ378" s="3">
        <v>-0.69312980000000002</v>
      </c>
      <c r="BK378" s="3">
        <v>1.4686592999999999</v>
      </c>
      <c r="BL378" s="3">
        <v>-0.93098839999999994</v>
      </c>
      <c r="BM378" s="3">
        <v>-1.6686478</v>
      </c>
      <c r="BN378" s="3">
        <v>-0.97282500000000005</v>
      </c>
      <c r="BO378" s="3">
        <v>-4.0976899999999997E-2</v>
      </c>
      <c r="BP378" s="3">
        <v>1.9048520999999998</v>
      </c>
      <c r="BQ378" s="3">
        <v>-0.4269867</v>
      </c>
      <c r="BR378" s="3">
        <v>0.298877</v>
      </c>
      <c r="BS378" s="3">
        <v>-2.0333237999999998</v>
      </c>
      <c r="BT378" s="3">
        <v>3.1016763999999997</v>
      </c>
      <c r="BU378" s="3">
        <v>-1.2097719999999998</v>
      </c>
      <c r="BV378" s="3">
        <v>2.6723173999999998</v>
      </c>
      <c r="BW378" s="3">
        <v>-0.45650100000000005</v>
      </c>
      <c r="BX378" s="3">
        <v>0.43062060000000002</v>
      </c>
      <c r="BY378" s="3">
        <v>0.26383509999999999</v>
      </c>
      <c r="BZ378" s="3">
        <v>8.3365499999999995E-2</v>
      </c>
      <c r="CA378" s="3">
        <v>-1.1933663999999999</v>
      </c>
      <c r="CB378" s="3">
        <v>-0.50193140000000003</v>
      </c>
      <c r="CC378" s="3">
        <v>-0.14527209999999999</v>
      </c>
      <c r="CD378" s="3">
        <v>0.88373219999999997</v>
      </c>
      <c r="CE378" s="3">
        <v>1.2708706000000001</v>
      </c>
      <c r="CF378" s="3">
        <v>1.0694570000000001</v>
      </c>
      <c r="CG378" s="3">
        <v>-3.6942099999999999E-2</v>
      </c>
      <c r="CH378" s="3">
        <v>0.7442453</v>
      </c>
      <c r="CI378" s="3">
        <v>-0.76346290000000006</v>
      </c>
      <c r="CJ378" s="3">
        <v>1.8237455999999999</v>
      </c>
      <c r="CK378" s="3">
        <v>-1.3135074</v>
      </c>
      <c r="CL378" s="3">
        <v>0.63377450000000002</v>
      </c>
      <c r="CM378" s="3">
        <v>-5.1816962000000002</v>
      </c>
      <c r="CN378" s="3">
        <v>-3.6170935000000002</v>
      </c>
      <c r="CO378" s="3">
        <v>0.70985070000000006</v>
      </c>
      <c r="CP378" s="3">
        <v>-0.68249119999999996</v>
      </c>
      <c r="CQ378" s="3">
        <v>1.1689000999999999</v>
      </c>
      <c r="CR378" s="3">
        <v>0.6962971</v>
      </c>
      <c r="CS378" s="3">
        <v>0.62622480000000003</v>
      </c>
      <c r="CT378" s="3">
        <v>1.1509426999999999</v>
      </c>
      <c r="CU378" s="3">
        <v>-1.1454473000000001</v>
      </c>
      <c r="CV378" s="3">
        <v>1.7401051999999999</v>
      </c>
      <c r="CW378" s="3">
        <v>1.9948420000000002</v>
      </c>
      <c r="CX378" s="3">
        <v>-2.0617692000000001</v>
      </c>
      <c r="CY378" s="3">
        <v>-0.2093064</v>
      </c>
      <c r="CZ378" s="3">
        <v>0.79208330000000005</v>
      </c>
      <c r="DA378" s="3">
        <v>-8.5799999999999991E-3</v>
      </c>
      <c r="DB378" s="3">
        <v>-1.0962467</v>
      </c>
      <c r="DC378" s="3">
        <v>1.1596545</v>
      </c>
      <c r="DD378" s="3">
        <v>0.70024739999999996</v>
      </c>
      <c r="DE378" s="3">
        <v>-0.4578197</v>
      </c>
      <c r="DF378" s="3">
        <v>-0.22356390000000001</v>
      </c>
      <c r="DG378" s="3">
        <v>-1.6081920999999999</v>
      </c>
      <c r="DH378" s="3">
        <v>0.67685870000000004</v>
      </c>
      <c r="DI378" s="3">
        <v>0.60044249999999999</v>
      </c>
      <c r="DJ378" s="3">
        <v>2.2037361</v>
      </c>
      <c r="DK378" s="3">
        <v>1.7693314000000002</v>
      </c>
      <c r="DL378" s="3">
        <v>0.92788060000000006</v>
      </c>
      <c r="DM378" s="3">
        <v>-1.1526714</v>
      </c>
      <c r="DN378" s="3">
        <v>-4.3826945999999998</v>
      </c>
      <c r="DO378" s="3">
        <v>-2.3096713000000002</v>
      </c>
      <c r="DP378" s="3">
        <v>-0.46031869999999997</v>
      </c>
      <c r="DQ378" s="3">
        <v>1.2337399999999998E-2</v>
      </c>
      <c r="DR378" s="3">
        <v>1.2519066999999999</v>
      </c>
      <c r="DS378" s="3">
        <v>-2.4264562000000001</v>
      </c>
      <c r="DT378" s="3">
        <v>-1.6344715999999999</v>
      </c>
      <c r="DU378" s="3">
        <v>-1.0317282000000001</v>
      </c>
      <c r="DV378" s="3">
        <v>0.88640269999999999</v>
      </c>
      <c r="DW378" s="3">
        <v>1.0528643</v>
      </c>
      <c r="DX378" s="3">
        <v>-1.9733367000000002</v>
      </c>
      <c r="DY378" s="3">
        <v>-3.9596922000000001</v>
      </c>
      <c r="DZ378" s="3">
        <v>-0.73220649999999998</v>
      </c>
      <c r="EA378" s="3">
        <v>3.7648100000000004E-2</v>
      </c>
      <c r="EB378" s="3">
        <v>-1.7294868000000001</v>
      </c>
      <c r="EC378" s="3">
        <v>-1.3369519999999999</v>
      </c>
      <c r="ED378" s="3">
        <v>-0.33360139999999999</v>
      </c>
      <c r="EE378" s="3">
        <v>-1.7627130000000002</v>
      </c>
      <c r="EF378" s="3">
        <v>-1.99E-3</v>
      </c>
      <c r="EG378" s="3">
        <v>1.1049403</v>
      </c>
      <c r="EH378" s="3">
        <v>-3.8433410000000001</v>
      </c>
      <c r="EI378" s="3">
        <v>4.1616489999999997</v>
      </c>
      <c r="EJ378" s="3">
        <v>0.49186020000000003</v>
      </c>
      <c r="EK378" s="3">
        <v>-1.0126001</v>
      </c>
      <c r="EL378" s="3">
        <v>-1.4086471</v>
      </c>
      <c r="EM378" s="3">
        <v>1.6199999999999999</v>
      </c>
      <c r="EN378" s="3">
        <v>-0.33</v>
      </c>
      <c r="EO378" s="3">
        <v>0.21289999999999998</v>
      </c>
      <c r="EP378" s="3">
        <v>3.6159999999999997</v>
      </c>
      <c r="EQ378" s="3">
        <v>0.74214530000000001</v>
      </c>
    </row>
    <row r="379" spans="1:147" x14ac:dyDescent="0.35">
      <c r="A379" s="2" t="s">
        <v>378</v>
      </c>
      <c r="B379" s="3">
        <v>-0.86999999999999988</v>
      </c>
      <c r="C379" s="3">
        <v>2.4084184</v>
      </c>
      <c r="D379" s="3">
        <v>2.1438183</v>
      </c>
      <c r="E379" s="3">
        <v>-0.87706880000000009</v>
      </c>
      <c r="F379" s="3">
        <v>-0.74217840000000002</v>
      </c>
      <c r="G379" s="3">
        <v>-1.3686890999999999</v>
      </c>
      <c r="H379" s="3">
        <v>-2.0500000000000003</v>
      </c>
      <c r="I379" s="3">
        <v>-0.49530989999999997</v>
      </c>
      <c r="J379" s="3">
        <v>-0.74041560000000006</v>
      </c>
      <c r="K379" s="3">
        <v>-0.43239139999999998</v>
      </c>
      <c r="L379" s="3">
        <v>-0.15236640000000001</v>
      </c>
      <c r="M379" s="3">
        <v>0.26811699999999999</v>
      </c>
      <c r="N379" s="3">
        <v>-0.87216579999999999</v>
      </c>
      <c r="O379" s="3">
        <v>1.1879983000000001</v>
      </c>
      <c r="P379" s="3">
        <v>5.84883E-2</v>
      </c>
      <c r="Q379" s="3">
        <v>1.1951977</v>
      </c>
      <c r="R379" s="3">
        <v>-1.5601597</v>
      </c>
      <c r="S379" s="3">
        <v>1.9316599000000001</v>
      </c>
      <c r="T379" s="3">
        <v>-1.4191018</v>
      </c>
      <c r="U379" s="3">
        <v>-0.32962730000000001</v>
      </c>
      <c r="V379" s="3">
        <v>0.2</v>
      </c>
      <c r="W379" s="3">
        <v>-0.52</v>
      </c>
      <c r="X379" s="3">
        <v>-2.1999999999999997</v>
      </c>
      <c r="Y379" s="3">
        <v>2.269371</v>
      </c>
      <c r="Z379" s="3">
        <v>-3.267188</v>
      </c>
      <c r="AA379" s="3">
        <v>-0.67792420000000009</v>
      </c>
      <c r="AB379" s="3">
        <v>2.0809313999999999</v>
      </c>
      <c r="AC379" s="3">
        <v>4.6697731999999998</v>
      </c>
      <c r="AD379" s="3">
        <v>-0.67966399999999993</v>
      </c>
      <c r="AE379" s="3">
        <v>0.29221579999999997</v>
      </c>
      <c r="AF379" s="3">
        <v>-0.21173329999999999</v>
      </c>
      <c r="AG379" s="3">
        <v>6.52</v>
      </c>
      <c r="AH379" s="3">
        <v>-9.2442099999999999E-2</v>
      </c>
      <c r="AI379" s="3">
        <v>-1.0697425</v>
      </c>
      <c r="AJ379" s="3">
        <v>-0.70959329999999998</v>
      </c>
      <c r="AK379" s="3">
        <v>1.4235199000000001</v>
      </c>
      <c r="AL379" s="3">
        <v>-0.8122315</v>
      </c>
      <c r="AM379" s="3">
        <v>-0.14444129999999999</v>
      </c>
      <c r="AN379" s="3">
        <v>0.99493729999999991</v>
      </c>
      <c r="AO379" s="3">
        <v>0.6032132</v>
      </c>
      <c r="AP379" s="3">
        <v>-9.1718900000000006E-2</v>
      </c>
      <c r="AQ379" s="3">
        <v>0.93223100000000003</v>
      </c>
      <c r="AR379" s="3">
        <v>-0.66340500000000002</v>
      </c>
      <c r="AS379" s="3">
        <v>0.39613480000000001</v>
      </c>
      <c r="AT379" s="3">
        <v>-0.6774114</v>
      </c>
      <c r="AU379" s="3">
        <v>0.69369770000000008</v>
      </c>
      <c r="AV379" s="3">
        <v>7.1289699999999998E-2</v>
      </c>
      <c r="AW379" s="3">
        <v>-0.79647309999999993</v>
      </c>
      <c r="AX379" s="3">
        <v>-0.36373909999999998</v>
      </c>
      <c r="AY379" s="3">
        <v>-1.1571586</v>
      </c>
      <c r="AZ379" s="3">
        <v>-0.52671120000000005</v>
      </c>
      <c r="BA379" s="3">
        <v>6.0404125999999998</v>
      </c>
      <c r="BB379" s="3">
        <v>0.54564109999999999</v>
      </c>
      <c r="BC379" s="3">
        <v>0.86906260000000002</v>
      </c>
      <c r="BD379" s="3">
        <v>1.82083E-2</v>
      </c>
      <c r="BE379" s="3">
        <v>0.3793723</v>
      </c>
      <c r="BF379" s="3">
        <v>0.34821050000000003</v>
      </c>
      <c r="BG379" s="3">
        <v>6.2376290000000001</v>
      </c>
      <c r="BH379" s="3">
        <v>5.9540519999999999</v>
      </c>
      <c r="BI379" s="3">
        <v>0.31972319999999999</v>
      </c>
      <c r="BJ379" s="3">
        <v>-1.1072405000000001</v>
      </c>
      <c r="BK379" s="3">
        <v>-4.5908644999999995</v>
      </c>
      <c r="BL379" s="3">
        <v>-0.84772839999999994</v>
      </c>
      <c r="BM379" s="3">
        <v>0.90264560000000005</v>
      </c>
      <c r="BN379" s="3">
        <v>-2.1218585999999999</v>
      </c>
      <c r="BO379" s="3">
        <v>1.0559475</v>
      </c>
      <c r="BP379" s="3">
        <v>-0.86705510000000008</v>
      </c>
      <c r="BQ379" s="3">
        <v>-2.8804091999999999</v>
      </c>
      <c r="BR379" s="3">
        <v>-0.66043600000000002</v>
      </c>
      <c r="BS379" s="3">
        <v>-0.41968850000000002</v>
      </c>
      <c r="BT379" s="3">
        <v>1.9052999000000002</v>
      </c>
      <c r="BU379" s="3">
        <v>0.220331</v>
      </c>
      <c r="BV379" s="3">
        <v>-0.75036520000000007</v>
      </c>
      <c r="BW379" s="3">
        <v>-1.3118926</v>
      </c>
      <c r="BX379" s="3">
        <v>-1.0292231000000001</v>
      </c>
      <c r="BY379" s="3">
        <v>-0.91277660000000005</v>
      </c>
      <c r="BZ379" s="3">
        <v>-0.23440929999999999</v>
      </c>
      <c r="CA379" s="3">
        <v>-0.36300329999999997</v>
      </c>
      <c r="CB379" s="3">
        <v>-2.0096778</v>
      </c>
      <c r="CC379" s="3">
        <v>-1.9736691</v>
      </c>
      <c r="CD379" s="3">
        <v>-0.14793139999999999</v>
      </c>
      <c r="CE379" s="3">
        <v>-0.68173419999999996</v>
      </c>
      <c r="CF379" s="3">
        <v>0.32452219999999998</v>
      </c>
      <c r="CG379" s="3">
        <v>-0.29505799999999999</v>
      </c>
      <c r="CH379" s="3">
        <v>-0.63870870000000002</v>
      </c>
      <c r="CI379" s="3">
        <v>-2.1198638999999999</v>
      </c>
      <c r="CJ379" s="3">
        <v>-1.4265218</v>
      </c>
      <c r="CK379" s="3">
        <v>0.45575169999999998</v>
      </c>
      <c r="CL379" s="3">
        <v>-2.4734455</v>
      </c>
      <c r="CM379" s="3">
        <v>0.7611308</v>
      </c>
      <c r="CN379" s="3">
        <v>0.12605949999999999</v>
      </c>
      <c r="CO379" s="3">
        <v>-2.5626952000000003</v>
      </c>
      <c r="CP379" s="3">
        <v>-2.7668954000000001</v>
      </c>
      <c r="CQ379" s="3">
        <v>-0.80683549999999993</v>
      </c>
      <c r="CR379" s="3">
        <v>-0.52188679999999998</v>
      </c>
      <c r="CS379" s="3">
        <v>-1.3047826</v>
      </c>
      <c r="CT379" s="3">
        <v>-3.3672662</v>
      </c>
      <c r="CU379" s="3">
        <v>0.90825579999999995</v>
      </c>
      <c r="CV379" s="3">
        <v>0.40992329999999999</v>
      </c>
      <c r="CW379" s="3">
        <v>0.49115549999999997</v>
      </c>
      <c r="CX379" s="3">
        <v>1.8091189999999999</v>
      </c>
      <c r="CY379" s="3">
        <v>-0.54145549999999998</v>
      </c>
      <c r="CZ379" s="3">
        <v>-0.96859270000000008</v>
      </c>
      <c r="DA379" s="3">
        <v>1.1185693000000001</v>
      </c>
      <c r="DB379" s="3">
        <v>0.2346712</v>
      </c>
      <c r="DC379" s="3">
        <v>-1.2610793</v>
      </c>
      <c r="DD379" s="3">
        <v>1.3045974999999999</v>
      </c>
      <c r="DE379" s="3">
        <v>0.21216170000000001</v>
      </c>
      <c r="DF379" s="3">
        <v>2.1481454000000002</v>
      </c>
      <c r="DG379" s="3">
        <v>-2.0201074999999999</v>
      </c>
      <c r="DH379" s="3">
        <v>-2.9538131000000001</v>
      </c>
      <c r="DI379" s="3">
        <v>1.2486980000000001</v>
      </c>
      <c r="DJ379" s="3">
        <v>-0.4865777</v>
      </c>
      <c r="DK379" s="3">
        <v>0.35554940000000002</v>
      </c>
      <c r="DL379" s="3">
        <v>-3.4974518000000003</v>
      </c>
      <c r="DM379" s="3">
        <v>-0.68843080000000001</v>
      </c>
      <c r="DN379" s="3">
        <v>-0.72963250000000002</v>
      </c>
      <c r="DO379" s="3">
        <v>0.90243259999999992</v>
      </c>
      <c r="DP379" s="3">
        <v>-4.4421736000000003</v>
      </c>
      <c r="DQ379" s="3">
        <v>-1.2236689000000001</v>
      </c>
      <c r="DR379" s="3">
        <v>-0.49314370000000002</v>
      </c>
      <c r="DS379" s="3">
        <v>-0.92295640000000012</v>
      </c>
      <c r="DT379" s="3">
        <v>-1.8955814000000002</v>
      </c>
      <c r="DU379" s="3">
        <v>-1.3235397</v>
      </c>
      <c r="DV379" s="3">
        <v>-0.39353450000000001</v>
      </c>
      <c r="DW379" s="3">
        <v>-3.6390186</v>
      </c>
      <c r="DX379" s="3">
        <v>-0.85691829999999991</v>
      </c>
      <c r="DY379" s="3">
        <v>1.1948385000000001</v>
      </c>
      <c r="DZ379" s="3">
        <v>-0.53820539999999994</v>
      </c>
      <c r="EA379" s="3">
        <v>-0.87431100000000006</v>
      </c>
      <c r="EB379" s="3">
        <v>0.87378860000000003</v>
      </c>
      <c r="EC379" s="3">
        <v>2.1899539999999997</v>
      </c>
      <c r="ED379" s="3">
        <v>-0.32355159999999999</v>
      </c>
      <c r="EE379" s="3">
        <v>-2.241717</v>
      </c>
      <c r="EF379" s="3">
        <v>-0.70351839999999999</v>
      </c>
      <c r="EG379" s="3">
        <v>-3.1740448999999997</v>
      </c>
      <c r="EH379" s="3">
        <v>-2.59572</v>
      </c>
      <c r="EI379" s="3">
        <v>1.0719259999999999</v>
      </c>
      <c r="EJ379" s="3">
        <v>3.37615E-2</v>
      </c>
      <c r="EK379" s="3">
        <v>1.3935865000000001</v>
      </c>
      <c r="EL379" s="3">
        <v>-4.0122594999999999</v>
      </c>
      <c r="EM379" s="3">
        <v>0.86999999999999988</v>
      </c>
      <c r="EN379" s="3">
        <v>-1.0900000000000001</v>
      </c>
      <c r="EO379" s="3">
        <v>-0.64090000000000003</v>
      </c>
      <c r="EP379" s="3">
        <v>2.2776000000000001</v>
      </c>
      <c r="EQ379" s="3">
        <v>1.4457660000000001</v>
      </c>
    </row>
    <row r="380" spans="1:147" x14ac:dyDescent="0.35">
      <c r="A380" s="2" t="s">
        <v>379</v>
      </c>
      <c r="B380" s="3">
        <v>-6.36</v>
      </c>
      <c r="C380" s="3">
        <v>-3.7787736000000001</v>
      </c>
      <c r="D380" s="3">
        <v>4.3398678000000004</v>
      </c>
      <c r="E380" s="3">
        <v>-3.3578627000000001</v>
      </c>
      <c r="F380" s="3">
        <v>-0.86484400000000006</v>
      </c>
      <c r="G380" s="3">
        <v>-1.5164333000000001</v>
      </c>
      <c r="H380" s="3">
        <v>6.97</v>
      </c>
      <c r="I380" s="3">
        <v>3.7377324000000005</v>
      </c>
      <c r="J380" s="3">
        <v>1.0423708999999999</v>
      </c>
      <c r="K380" s="3">
        <v>2.9146264</v>
      </c>
      <c r="L380" s="3">
        <v>-1.9255271</v>
      </c>
      <c r="M380" s="3">
        <v>-2.195468</v>
      </c>
      <c r="N380" s="3">
        <v>1.4477502999999998</v>
      </c>
      <c r="O380" s="3">
        <v>-4.0180049000000002</v>
      </c>
      <c r="P380" s="3">
        <v>-4.8228578000000004</v>
      </c>
      <c r="Q380" s="3">
        <v>-1.8562775999999999</v>
      </c>
      <c r="R380" s="3">
        <v>2.8393727000000002</v>
      </c>
      <c r="S380" s="3">
        <v>-2.9730124999999998</v>
      </c>
      <c r="T380" s="3">
        <v>-1.7203710999999999</v>
      </c>
      <c r="U380" s="3">
        <v>-4.7511100000000001E-2</v>
      </c>
      <c r="V380" s="3">
        <v>-0.89</v>
      </c>
      <c r="W380" s="3">
        <v>3.65</v>
      </c>
      <c r="X380" s="3">
        <v>1.7500000000000002</v>
      </c>
      <c r="Y380" s="3">
        <v>-1.5037376</v>
      </c>
      <c r="Z380" s="3">
        <v>1.1774106</v>
      </c>
      <c r="AA380" s="3">
        <v>2.1806467</v>
      </c>
      <c r="AB380" s="3">
        <v>3.5165818</v>
      </c>
      <c r="AC380" s="3">
        <v>-3.1718150000000001</v>
      </c>
      <c r="AD380" s="3">
        <v>0.96003119999999997</v>
      </c>
      <c r="AE380" s="3">
        <v>5.4171107000000003</v>
      </c>
      <c r="AF380" s="3">
        <v>-1.8745175999999999</v>
      </c>
      <c r="AG380" s="3">
        <v>-7.89</v>
      </c>
      <c r="AH380" s="3">
        <v>-2.9923127000000003</v>
      </c>
      <c r="AI380" s="3">
        <v>2.9336999999999998E-2</v>
      </c>
      <c r="AJ380" s="3">
        <v>1.2949386000000001</v>
      </c>
      <c r="AK380" s="3">
        <v>0.63939400000000002</v>
      </c>
      <c r="AL380" s="3">
        <v>1.7062362000000002</v>
      </c>
      <c r="AM380" s="3">
        <v>0.43517</v>
      </c>
      <c r="AN380" s="3">
        <v>-0.41618529999999998</v>
      </c>
      <c r="AO380" s="3">
        <v>0.4908999</v>
      </c>
      <c r="AP380" s="3">
        <v>3.5648918000000003</v>
      </c>
      <c r="AQ380" s="3">
        <v>0.27052970000000004</v>
      </c>
      <c r="AR380" s="3">
        <v>-1.578576</v>
      </c>
      <c r="AS380" s="3">
        <v>-1.2608207</v>
      </c>
      <c r="AT380" s="3">
        <v>1.4402876</v>
      </c>
      <c r="AU380" s="3">
        <v>1.7540401000000001</v>
      </c>
      <c r="AV380" s="3">
        <v>0.50050340000000004</v>
      </c>
      <c r="AW380" s="3">
        <v>2.1779079000000001</v>
      </c>
      <c r="AX380" s="3">
        <v>2.3865295</v>
      </c>
      <c r="AY380" s="3">
        <v>-0.7272961</v>
      </c>
      <c r="AZ380" s="3">
        <v>-2.6515051999999999</v>
      </c>
      <c r="BA380" s="3">
        <v>-4.6353761000000002</v>
      </c>
      <c r="BB380" s="3">
        <v>-4.6406040000000006</v>
      </c>
      <c r="BC380" s="3">
        <v>-5.9608497000000007</v>
      </c>
      <c r="BD380" s="3">
        <v>3.6385690999999998</v>
      </c>
      <c r="BE380" s="3">
        <v>-0.25284470000000003</v>
      </c>
      <c r="BF380" s="3">
        <v>-2.0552570000000001</v>
      </c>
      <c r="BG380" s="3">
        <v>-3.6548781000000004</v>
      </c>
      <c r="BH380" s="3">
        <v>-12.658583</v>
      </c>
      <c r="BI380" s="3">
        <v>-5.7539676000000002</v>
      </c>
      <c r="BJ380" s="3">
        <v>0.58206150000000001</v>
      </c>
      <c r="BK380" s="3">
        <v>5.8245975999999997</v>
      </c>
      <c r="BL380" s="3">
        <v>0.37288080000000001</v>
      </c>
      <c r="BM380" s="3">
        <v>3.8457997000000002</v>
      </c>
      <c r="BN380" s="3">
        <v>-1.5592071000000001</v>
      </c>
      <c r="BO380" s="3">
        <v>-0.8239692999999999</v>
      </c>
      <c r="BP380" s="3">
        <v>4.3136146000000002</v>
      </c>
      <c r="BQ380" s="3">
        <v>1.3850042999999999</v>
      </c>
      <c r="BR380" s="3">
        <v>-1.0855001</v>
      </c>
      <c r="BS380" s="3">
        <v>0.8876426999999999</v>
      </c>
      <c r="BT380" s="3">
        <v>0.82385059999999999</v>
      </c>
      <c r="BU380" s="3">
        <v>-1.8529149000000003</v>
      </c>
      <c r="BV380" s="3">
        <v>2.5059486999999998</v>
      </c>
      <c r="BW380" s="3">
        <v>1.8929593000000002</v>
      </c>
      <c r="BX380" s="3">
        <v>1.1594526000000001</v>
      </c>
      <c r="BY380" s="3">
        <v>3.2079227000000001</v>
      </c>
      <c r="BZ380" s="3">
        <v>2.0000120999999997</v>
      </c>
      <c r="CA380" s="3">
        <v>0.3585063</v>
      </c>
      <c r="CB380" s="3">
        <v>0.22913629999999999</v>
      </c>
      <c r="CC380" s="3">
        <v>0.4114276</v>
      </c>
      <c r="CD380" s="3">
        <v>-8.2867200000000002E-2</v>
      </c>
      <c r="CE380" s="3">
        <v>-1.2000365000000002</v>
      </c>
      <c r="CF380" s="3">
        <v>-1.9570064000000003</v>
      </c>
      <c r="CG380" s="3">
        <v>1.3150082000000001</v>
      </c>
      <c r="CH380" s="3">
        <v>-1.3511053</v>
      </c>
      <c r="CI380" s="3">
        <v>1.8131535999999999</v>
      </c>
      <c r="CJ380" s="3">
        <v>0.63573360000000001</v>
      </c>
      <c r="CK380" s="3">
        <v>-0.1173643</v>
      </c>
      <c r="CL380" s="3">
        <v>1.8089323000000002</v>
      </c>
      <c r="CM380" s="3">
        <v>-4.0390601999999998</v>
      </c>
      <c r="CN380" s="3">
        <v>-3.4575759999999995</v>
      </c>
      <c r="CO380" s="3">
        <v>2.1853872000000001</v>
      </c>
      <c r="CP380" s="3">
        <v>1.1351493000000001</v>
      </c>
      <c r="CQ380" s="3">
        <v>1.6637282</v>
      </c>
      <c r="CR380" s="3">
        <v>-1.044308</v>
      </c>
      <c r="CS380" s="3">
        <v>1.0352457000000002</v>
      </c>
      <c r="CT380" s="3">
        <v>-0.84043980000000007</v>
      </c>
      <c r="CU380" s="3">
        <v>4.4195571999999999</v>
      </c>
      <c r="CV380" s="3">
        <v>0.77703560000000005</v>
      </c>
      <c r="CW380" s="3">
        <v>0.58791319999999991</v>
      </c>
      <c r="CX380" s="3">
        <v>-1.5586788</v>
      </c>
      <c r="CY380" s="3">
        <v>2.7801559</v>
      </c>
      <c r="CZ380" s="3">
        <v>2.7593998000000002</v>
      </c>
      <c r="DA380" s="3">
        <v>-5.6372226999999997</v>
      </c>
      <c r="DB380" s="3">
        <v>3.1366739999999997</v>
      </c>
      <c r="DC380" s="3">
        <v>2.7642069</v>
      </c>
      <c r="DD380" s="3">
        <v>0.77208949999999998</v>
      </c>
      <c r="DE380" s="3">
        <v>0.1231537</v>
      </c>
      <c r="DF380" s="3">
        <v>-5.3608627000000002</v>
      </c>
      <c r="DG380" s="3">
        <v>-0.84745939999999997</v>
      </c>
      <c r="DH380" s="3">
        <v>1.9724493999999999</v>
      </c>
      <c r="DI380" s="3">
        <v>-1.1852725</v>
      </c>
      <c r="DJ380" s="3">
        <v>10.5651124</v>
      </c>
      <c r="DK380" s="3">
        <v>1.2109619999999999</v>
      </c>
      <c r="DL380" s="3">
        <v>10.0957554</v>
      </c>
      <c r="DM380" s="3">
        <v>-0.14877889999999999</v>
      </c>
      <c r="DN380" s="3">
        <v>1.115262</v>
      </c>
      <c r="DO380" s="3">
        <v>1.6252036000000001</v>
      </c>
      <c r="DP380" s="3">
        <v>-4.9523118999999998</v>
      </c>
      <c r="DQ380" s="3">
        <v>-8.2697599999999996E-2</v>
      </c>
      <c r="DR380" s="3">
        <v>1.2207211</v>
      </c>
      <c r="DS380" s="3">
        <v>0.44625760000000003</v>
      </c>
      <c r="DT380" s="3">
        <v>-0.79838070000000005</v>
      </c>
      <c r="DU380" s="3">
        <v>1.2663234999999999</v>
      </c>
      <c r="DV380" s="3">
        <v>0.8794166000000001</v>
      </c>
      <c r="DW380" s="3">
        <v>5.6826241</v>
      </c>
      <c r="DX380" s="3">
        <v>1.6862564</v>
      </c>
      <c r="DY380" s="3">
        <v>-2.7677643999999999</v>
      </c>
      <c r="DZ380" s="3">
        <v>3.6192898000000002</v>
      </c>
      <c r="EA380" s="3">
        <v>4.1519795999999998</v>
      </c>
      <c r="EB380" s="3">
        <v>1.4502808</v>
      </c>
      <c r="EC380" s="3">
        <v>2.5376780999999999</v>
      </c>
      <c r="ED380" s="3">
        <v>-3.6619780999999998</v>
      </c>
      <c r="EE380" s="3">
        <v>7.9694130000000003</v>
      </c>
      <c r="EF380" s="3">
        <v>-1.576414</v>
      </c>
      <c r="EG380" s="3">
        <v>0.66904790000000003</v>
      </c>
      <c r="EH380" s="3">
        <v>-2.049903</v>
      </c>
      <c r="EI380" s="3">
        <v>-0.16854070000000002</v>
      </c>
      <c r="EJ380" s="3">
        <v>1.6248720000000001</v>
      </c>
      <c r="EK380" s="3">
        <v>1.8021127000000001</v>
      </c>
      <c r="EL380" s="3">
        <v>2.3146290999999999</v>
      </c>
      <c r="EM380" s="3">
        <v>1.8900000000000001</v>
      </c>
      <c r="EN380" s="3">
        <v>2.1999999999999997</v>
      </c>
      <c r="EO380" s="3">
        <v>1.3981999999999999</v>
      </c>
      <c r="EP380" s="3">
        <v>-0.31970000000000004</v>
      </c>
      <c r="EQ380" s="3">
        <v>0.1924265</v>
      </c>
    </row>
    <row r="381" spans="1:147" x14ac:dyDescent="0.35">
      <c r="A381" s="2" t="s">
        <v>380</v>
      </c>
      <c r="B381" s="3">
        <v>-3.09</v>
      </c>
      <c r="C381" s="3">
        <v>4.0150506999999998</v>
      </c>
      <c r="D381" s="3">
        <v>4.8396280000000003</v>
      </c>
      <c r="E381" s="3">
        <v>0.96481469999999991</v>
      </c>
      <c r="F381" s="3">
        <v>-2.0336088999999999</v>
      </c>
      <c r="G381" s="3">
        <v>-2.5180530999999999</v>
      </c>
      <c r="H381" s="3">
        <v>5.0299999999999994</v>
      </c>
      <c r="I381" s="3">
        <v>-0.62138250000000006</v>
      </c>
      <c r="J381" s="3">
        <v>-2.5947934999999998</v>
      </c>
      <c r="K381" s="3">
        <v>1.0969187</v>
      </c>
      <c r="L381" s="3">
        <v>-1.0880852000000001</v>
      </c>
      <c r="M381" s="3">
        <v>-1.1872415000000001</v>
      </c>
      <c r="N381" s="3">
        <v>1.1836798000000002</v>
      </c>
      <c r="O381" s="3">
        <v>-0.81836600000000004</v>
      </c>
      <c r="P381" s="3">
        <v>-1.5257122999999999</v>
      </c>
      <c r="Q381" s="3">
        <v>-1.2037948000000001</v>
      </c>
      <c r="R381" s="3">
        <v>-1.4019898</v>
      </c>
      <c r="S381" s="3">
        <v>3.9156097999999999</v>
      </c>
      <c r="T381" s="3">
        <v>-3.7960044999999996</v>
      </c>
      <c r="U381" s="3">
        <v>-0.1871033</v>
      </c>
      <c r="V381" s="3">
        <v>-0.22999999999999998</v>
      </c>
      <c r="W381" s="3">
        <v>-0.95</v>
      </c>
      <c r="X381" s="3">
        <v>-2.1</v>
      </c>
      <c r="Y381" s="3">
        <v>0.43068980000000001</v>
      </c>
      <c r="Z381" s="3">
        <v>-3.4598123000000003</v>
      </c>
      <c r="AA381" s="3">
        <v>-0.69965959999999994</v>
      </c>
      <c r="AB381" s="3">
        <v>3.8355412999999996</v>
      </c>
      <c r="AC381" s="3">
        <v>3.3075044999999998</v>
      </c>
      <c r="AD381" s="3">
        <v>-0.4771628</v>
      </c>
      <c r="AE381" s="3">
        <v>-0.47819409999999996</v>
      </c>
      <c r="AF381" s="3">
        <v>-0.41584919999999997</v>
      </c>
      <c r="AG381" s="3">
        <v>6.1400000000000006</v>
      </c>
      <c r="AH381" s="3">
        <v>-0.52269690000000002</v>
      </c>
      <c r="AI381" s="3">
        <v>-1.2668886000000001</v>
      </c>
      <c r="AJ381" s="3">
        <v>1.5285299999999999</v>
      </c>
      <c r="AK381" s="3">
        <v>1.4070264000000001</v>
      </c>
      <c r="AL381" s="3">
        <v>-2.6744341999999999</v>
      </c>
      <c r="AM381" s="3">
        <v>0.3371229</v>
      </c>
      <c r="AN381" s="3">
        <v>1.7500077999999999</v>
      </c>
      <c r="AO381" s="3">
        <v>0.17291319999999999</v>
      </c>
      <c r="AP381" s="3">
        <v>-1.0983645</v>
      </c>
      <c r="AQ381" s="3">
        <v>4.6394909000000002</v>
      </c>
      <c r="AR381" s="3">
        <v>-0.1647951</v>
      </c>
      <c r="AS381" s="3">
        <v>2.3700921999999998</v>
      </c>
      <c r="AT381" s="3">
        <v>2.0574855999999997</v>
      </c>
      <c r="AU381" s="3">
        <v>2.5128168999999998</v>
      </c>
      <c r="AV381" s="3">
        <v>3.2261330999999998</v>
      </c>
      <c r="AW381" s="3">
        <v>2.7703701999999999</v>
      </c>
      <c r="AX381" s="3">
        <v>4.7556604</v>
      </c>
      <c r="AY381" s="3">
        <v>1.4460097000000001</v>
      </c>
      <c r="AZ381" s="3">
        <v>-0.73480210000000001</v>
      </c>
      <c r="BA381" s="3">
        <v>-0.95235649999999994</v>
      </c>
      <c r="BB381" s="3">
        <v>0.89888559999999995</v>
      </c>
      <c r="BC381" s="3">
        <v>-3.76113E-2</v>
      </c>
      <c r="BD381" s="3">
        <v>-1.7383185999999999</v>
      </c>
      <c r="BE381" s="3">
        <v>-1.0953279999999999</v>
      </c>
      <c r="BF381" s="3">
        <v>1.0763745999999998</v>
      </c>
      <c r="BG381" s="3">
        <v>3.4968158999999996</v>
      </c>
      <c r="BH381" s="3">
        <v>0.31007299999999999</v>
      </c>
      <c r="BI381" s="3">
        <v>1.62191</v>
      </c>
      <c r="BJ381" s="3">
        <v>-1.4032994000000001</v>
      </c>
      <c r="BK381" s="3">
        <v>-4.0502779000000002</v>
      </c>
      <c r="BL381" s="3">
        <v>-1.1476655</v>
      </c>
      <c r="BM381" s="3">
        <v>4.1502718999999999</v>
      </c>
      <c r="BN381" s="3">
        <v>-1.6768471999999999</v>
      </c>
      <c r="BO381" s="3">
        <v>0.33464300000000002</v>
      </c>
      <c r="BP381" s="3">
        <v>-1.6827734000000001</v>
      </c>
      <c r="BQ381" s="3">
        <v>-0.17076750000000002</v>
      </c>
      <c r="BR381" s="3">
        <v>-2.1090977</v>
      </c>
      <c r="BS381" s="3">
        <v>0.60307370000000005</v>
      </c>
      <c r="BT381" s="3">
        <v>1.5668820999999999</v>
      </c>
      <c r="BU381" s="3">
        <v>2.1074069</v>
      </c>
      <c r="BV381" s="3">
        <v>0.79307100000000008</v>
      </c>
      <c r="BW381" s="3">
        <v>-1.7025352</v>
      </c>
      <c r="BX381" s="3">
        <v>-0.58486079999999996</v>
      </c>
      <c r="BY381" s="3">
        <v>0.48173640000000001</v>
      </c>
      <c r="BZ381" s="3">
        <v>0.32043750000000004</v>
      </c>
      <c r="CA381" s="3">
        <v>-3.7972646000000001</v>
      </c>
      <c r="CB381" s="3">
        <v>-0.78468930000000003</v>
      </c>
      <c r="CC381" s="3">
        <v>-1.0384641999999999</v>
      </c>
      <c r="CD381" s="3">
        <v>-2.0434144000000001</v>
      </c>
      <c r="CE381" s="3">
        <v>0.70776139999999998</v>
      </c>
      <c r="CF381" s="3">
        <v>-1.4485878999999999</v>
      </c>
      <c r="CG381" s="3">
        <v>1.5971061000000002</v>
      </c>
      <c r="CH381" s="3">
        <v>-1.1872738</v>
      </c>
      <c r="CI381" s="3">
        <v>-2.2643815000000003</v>
      </c>
      <c r="CJ381" s="3">
        <v>-0.34163850000000001</v>
      </c>
      <c r="CK381" s="3">
        <v>1.8350128000000001</v>
      </c>
      <c r="CL381" s="3">
        <v>-2.0258218000000001</v>
      </c>
      <c r="CM381" s="3">
        <v>2.2677836999999998</v>
      </c>
      <c r="CN381" s="3">
        <v>-0.30067459999999996</v>
      </c>
      <c r="CO381" s="3">
        <v>-2.4637818</v>
      </c>
      <c r="CP381" s="3">
        <v>-2.9184671</v>
      </c>
      <c r="CQ381" s="3">
        <v>-2.0387235000000001</v>
      </c>
      <c r="CR381" s="3">
        <v>-0.77766380000000002</v>
      </c>
      <c r="CS381" s="3">
        <v>-1.398746</v>
      </c>
      <c r="CT381" s="3">
        <v>0.29432540000000001</v>
      </c>
      <c r="CU381" s="3">
        <v>3.5648030999999998</v>
      </c>
      <c r="CV381" s="3">
        <v>-0.55628049999999996</v>
      </c>
      <c r="CW381" s="3">
        <v>1.8089009</v>
      </c>
      <c r="CX381" s="3">
        <v>-4.7341000000000001E-2</v>
      </c>
      <c r="CY381" s="3">
        <v>-2.1144037</v>
      </c>
      <c r="CZ381" s="3">
        <v>-2.5327489000000001</v>
      </c>
      <c r="DA381" s="3">
        <v>0.50966</v>
      </c>
      <c r="DB381" s="3">
        <v>-0.61813889999999994</v>
      </c>
      <c r="DC381" s="3">
        <v>-0.11848889999999999</v>
      </c>
      <c r="DD381" s="3">
        <v>0.89673310000000006</v>
      </c>
      <c r="DE381" s="3">
        <v>-0.20766880000000001</v>
      </c>
      <c r="DF381" s="3">
        <v>9.9685700000000002E-2</v>
      </c>
      <c r="DG381" s="3">
        <v>-2.4769965000000003</v>
      </c>
      <c r="DH381" s="3">
        <v>-8.9507299999999998E-2</v>
      </c>
      <c r="DI381" s="3">
        <v>0.59402949999999999</v>
      </c>
      <c r="DJ381" s="3">
        <v>4.5665209999999998</v>
      </c>
      <c r="DK381" s="3">
        <v>2.1030655</v>
      </c>
      <c r="DL381" s="3">
        <v>6.5561400000000006E-2</v>
      </c>
      <c r="DM381" s="3">
        <v>-0.28438540000000001</v>
      </c>
      <c r="DN381" s="3">
        <v>-2.2237112999999997</v>
      </c>
      <c r="DO381" s="3">
        <v>-1.1349833999999999</v>
      </c>
      <c r="DP381" s="3">
        <v>-3.5387050000000002</v>
      </c>
      <c r="DQ381" s="3">
        <v>0.53534139999999997</v>
      </c>
      <c r="DR381" s="3">
        <v>0.34817720000000002</v>
      </c>
      <c r="DS381" s="3">
        <v>-0.62110029999999994</v>
      </c>
      <c r="DT381" s="3">
        <v>-2.4919588999999998</v>
      </c>
      <c r="DU381" s="3">
        <v>-2.1542638999999997</v>
      </c>
      <c r="DV381" s="3">
        <v>0.43320590000000003</v>
      </c>
      <c r="DW381" s="3">
        <v>-2.8766329000000002</v>
      </c>
      <c r="DX381" s="3">
        <v>-0.23161589999999999</v>
      </c>
      <c r="DY381" s="3">
        <v>2.3182545999999999</v>
      </c>
      <c r="DZ381" s="3">
        <v>-0.39993570000000001</v>
      </c>
      <c r="EA381" s="3">
        <v>1.2614800000000001E-2</v>
      </c>
      <c r="EB381" s="3">
        <v>-1.3283415000000001</v>
      </c>
      <c r="EC381" s="3">
        <v>2.4294972000000001</v>
      </c>
      <c r="ED381" s="3">
        <v>-0.80321890000000007</v>
      </c>
      <c r="EE381" s="3">
        <v>-4.2869469999999996</v>
      </c>
      <c r="EF381" s="3">
        <v>-0.70167239999999997</v>
      </c>
      <c r="EG381" s="3">
        <v>-2.5193713999999998</v>
      </c>
      <c r="EH381" s="3">
        <v>2.245349</v>
      </c>
      <c r="EI381" s="3">
        <v>2.151224</v>
      </c>
      <c r="EJ381" s="3">
        <v>0.3110966</v>
      </c>
      <c r="EK381" s="3">
        <v>2.5310975999999998</v>
      </c>
      <c r="EL381" s="3">
        <v>-2.0068595</v>
      </c>
      <c r="EM381" s="3">
        <v>0.83</v>
      </c>
      <c r="EN381" s="3">
        <v>-1.0699999999999998</v>
      </c>
      <c r="EO381" s="3">
        <v>-1.5008999999999999</v>
      </c>
      <c r="EP381" s="3">
        <v>1.7866</v>
      </c>
      <c r="EQ381" s="3">
        <v>-0.65190789999999998</v>
      </c>
    </row>
    <row r="382" spans="1:147" x14ac:dyDescent="0.35">
      <c r="A382" s="2" t="s">
        <v>381</v>
      </c>
      <c r="B382" s="3">
        <v>-0.92999999999999994</v>
      </c>
      <c r="C382" s="3">
        <v>-1.3454864</v>
      </c>
      <c r="D382" s="3">
        <v>0.28791129999999998</v>
      </c>
      <c r="E382" s="3">
        <v>-2.1697633000000001</v>
      </c>
      <c r="F382" s="3">
        <v>-0.44637740000000004</v>
      </c>
      <c r="G382" s="3">
        <v>-0.90412310000000007</v>
      </c>
      <c r="H382" s="3">
        <v>-0.26</v>
      </c>
      <c r="I382" s="3">
        <v>2.3045460000000002</v>
      </c>
      <c r="J382" s="3">
        <v>-0.7898887</v>
      </c>
      <c r="K382" s="3">
        <v>0.42449539999999997</v>
      </c>
      <c r="L382" s="3">
        <v>-1.4671533999999999</v>
      </c>
      <c r="M382" s="3">
        <v>-0.81607050000000003</v>
      </c>
      <c r="N382" s="3">
        <v>-3.4371999999999998</v>
      </c>
      <c r="O382" s="3">
        <v>-0.66146680000000002</v>
      </c>
      <c r="P382" s="3">
        <v>-2.2025270999999997</v>
      </c>
      <c r="Q382" s="3">
        <v>-1.3849834999999999</v>
      </c>
      <c r="R382" s="3">
        <v>-0.97209070000000009</v>
      </c>
      <c r="S382" s="3">
        <v>-3.5872498000000004</v>
      </c>
      <c r="T382" s="3">
        <v>-0.79930199999999996</v>
      </c>
      <c r="U382" s="3">
        <v>-0.42747970000000002</v>
      </c>
      <c r="V382" s="3">
        <v>0.94000000000000006</v>
      </c>
      <c r="W382" s="3">
        <v>-0.15</v>
      </c>
      <c r="X382" s="3">
        <v>2.94</v>
      </c>
      <c r="Y382" s="3">
        <v>-0.56990720000000006</v>
      </c>
      <c r="Z382" s="3">
        <v>0.60979169999999994</v>
      </c>
      <c r="AA382" s="3">
        <v>-1.7750695999999999</v>
      </c>
      <c r="AB382" s="3">
        <v>1.1595032999999999</v>
      </c>
      <c r="AC382" s="3">
        <v>-4.1579307000000005</v>
      </c>
      <c r="AD382" s="3">
        <v>-2.2648966000000001</v>
      </c>
      <c r="AE382" s="3">
        <v>-0.22688259999999999</v>
      </c>
      <c r="AF382" s="3">
        <v>-0.77201719999999996</v>
      </c>
      <c r="AG382" s="3">
        <v>4.1000000000000005</v>
      </c>
      <c r="AH382" s="3">
        <v>-2.3703968</v>
      </c>
      <c r="AI382" s="3">
        <v>0.95413150000000002</v>
      </c>
      <c r="AJ382" s="3">
        <v>-3.4636083999999996</v>
      </c>
      <c r="AK382" s="3">
        <v>-0.78606560000000003</v>
      </c>
      <c r="AL382" s="3">
        <v>-1.1916225</v>
      </c>
      <c r="AM382" s="3">
        <v>-0.29241020000000001</v>
      </c>
      <c r="AN382" s="3">
        <v>-0.28793999999999997</v>
      </c>
      <c r="AO382" s="3">
        <v>1.2511727000000001</v>
      </c>
      <c r="AP382" s="3">
        <v>2.6071825</v>
      </c>
      <c r="AQ382" s="3">
        <v>-0.83609319999999998</v>
      </c>
      <c r="AR382" s="3">
        <v>0.41278219999999999</v>
      </c>
      <c r="AS382" s="3">
        <v>-0.92309239999999992</v>
      </c>
      <c r="AT382" s="3">
        <v>-0.39118629999999999</v>
      </c>
      <c r="AU382" s="3">
        <v>-1.2074874</v>
      </c>
      <c r="AV382" s="3">
        <v>-1.2792953</v>
      </c>
      <c r="AW382" s="3">
        <v>-0.81575390000000003</v>
      </c>
      <c r="AX382" s="3">
        <v>-1.2795555999999999</v>
      </c>
      <c r="AY382" s="3">
        <v>-3.0952780999999998</v>
      </c>
      <c r="AZ382" s="3">
        <v>-3.0872237</v>
      </c>
      <c r="BA382" s="3">
        <v>1.9895102000000002</v>
      </c>
      <c r="BB382" s="3">
        <v>-0.76170509999999991</v>
      </c>
      <c r="BC382" s="3">
        <v>0.2960913</v>
      </c>
      <c r="BD382" s="3">
        <v>1.5972317</v>
      </c>
      <c r="BE382" s="3">
        <v>-1.554101</v>
      </c>
      <c r="BF382" s="3">
        <v>0.24378040000000001</v>
      </c>
      <c r="BG382" s="3">
        <v>0.39397690000000002</v>
      </c>
      <c r="BH382" s="3">
        <v>5.8788210000000003</v>
      </c>
      <c r="BI382" s="3">
        <v>-2.6347179000000001</v>
      </c>
      <c r="BJ382" s="3">
        <v>-0.79364039999999991</v>
      </c>
      <c r="BK382" s="3">
        <v>1.4348573999999998</v>
      </c>
      <c r="BL382" s="3">
        <v>-1.1416717999999999</v>
      </c>
      <c r="BM382" s="3">
        <v>-0.18936</v>
      </c>
      <c r="BN382" s="3">
        <v>-0.60971989999999998</v>
      </c>
      <c r="BO382" s="3">
        <v>-1.0390061000000002</v>
      </c>
      <c r="BP382" s="3">
        <v>3.5809707000000004</v>
      </c>
      <c r="BQ382" s="3">
        <v>-0.16846520000000001</v>
      </c>
      <c r="BR382" s="3">
        <v>-2.8749621999999997</v>
      </c>
      <c r="BS382" s="3">
        <v>-1.710853</v>
      </c>
      <c r="BT382" s="3">
        <v>0.98872479999999996</v>
      </c>
      <c r="BU382" s="3">
        <v>-1.5014670999999999</v>
      </c>
      <c r="BV382" s="3">
        <v>2.7730774</v>
      </c>
      <c r="BW382" s="3">
        <v>-0.60320130000000005</v>
      </c>
      <c r="BX382" s="3">
        <v>-0.92733949999999998</v>
      </c>
      <c r="BY382" s="3">
        <v>-2.6259169</v>
      </c>
      <c r="BZ382" s="3">
        <v>1.4646684000000001</v>
      </c>
      <c r="CA382" s="3">
        <v>-1.0521137999999999</v>
      </c>
      <c r="CB382" s="3">
        <v>-1.3626205</v>
      </c>
      <c r="CC382" s="3">
        <v>-0.27606979999999998</v>
      </c>
      <c r="CD382" s="3">
        <v>-0.47925570000000001</v>
      </c>
      <c r="CE382" s="3">
        <v>-3.0941670999999999</v>
      </c>
      <c r="CF382" s="3">
        <v>-1.7859410999999998</v>
      </c>
      <c r="CG382" s="3">
        <v>-1.3527342</v>
      </c>
      <c r="CH382" s="3">
        <v>-2.7270485999999998</v>
      </c>
      <c r="CI382" s="3">
        <v>-0.2262131</v>
      </c>
      <c r="CJ382" s="3">
        <v>1.9542009</v>
      </c>
      <c r="CK382" s="3">
        <v>-0.97393589999999997</v>
      </c>
      <c r="CL382" s="3">
        <v>-0.14773329999999998</v>
      </c>
      <c r="CM382" s="3">
        <v>-3.5705194000000002</v>
      </c>
      <c r="CN382" s="3">
        <v>-2.2268825999999997</v>
      </c>
      <c r="CO382" s="3">
        <v>-0.66261569999999992</v>
      </c>
      <c r="CP382" s="3">
        <v>0.66621039999999998</v>
      </c>
      <c r="CQ382" s="3">
        <v>2.2161857999999999</v>
      </c>
      <c r="CR382" s="3">
        <v>-2.2951730000000001</v>
      </c>
      <c r="CS382" s="3">
        <v>-0.26878219999999997</v>
      </c>
      <c r="CT382" s="3">
        <v>-0.124206</v>
      </c>
      <c r="CU382" s="3">
        <v>-0.2265539</v>
      </c>
      <c r="CV382" s="3">
        <v>0.2857362</v>
      </c>
      <c r="CW382" s="3">
        <v>0.76715350000000004</v>
      </c>
      <c r="CX382" s="3">
        <v>-1.5180828</v>
      </c>
      <c r="CY382" s="3">
        <v>2.1342954000000001</v>
      </c>
      <c r="CZ382" s="3">
        <v>1.8906147000000002</v>
      </c>
      <c r="DA382" s="3">
        <v>-2.9597429000000002</v>
      </c>
      <c r="DB382" s="3">
        <v>3.2651649999999997</v>
      </c>
      <c r="DC382" s="3">
        <v>0.77839199999999997</v>
      </c>
      <c r="DD382" s="3">
        <v>-0.90912159999999997</v>
      </c>
      <c r="DE382" s="3">
        <v>-0.32421329999999998</v>
      </c>
      <c r="DF382" s="3">
        <v>-0.69576289999999996</v>
      </c>
      <c r="DG382" s="3">
        <v>-1.4106507000000001</v>
      </c>
      <c r="DH382" s="3">
        <v>-0.8714925</v>
      </c>
      <c r="DI382" s="3">
        <v>-3.3309980000000001</v>
      </c>
      <c r="DJ382" s="3">
        <v>-0.56577690000000003</v>
      </c>
      <c r="DK382" s="3">
        <v>3.42236E-2</v>
      </c>
      <c r="DL382" s="3">
        <v>-2.0070899</v>
      </c>
      <c r="DM382" s="3">
        <v>-1.2852713</v>
      </c>
      <c r="DN382" s="3">
        <v>-0.22244399999999998</v>
      </c>
      <c r="DO382" s="3">
        <v>-0.65732239999999997</v>
      </c>
      <c r="DP382" s="3">
        <v>-2.7527736000000003</v>
      </c>
      <c r="DQ382" s="3">
        <v>0.60389749999999998</v>
      </c>
      <c r="DR382" s="3">
        <v>1.6514590999999998</v>
      </c>
      <c r="DS382" s="3">
        <v>-2.1098190999999997</v>
      </c>
      <c r="DT382" s="3">
        <v>-1.3995206</v>
      </c>
      <c r="DU382" s="3">
        <v>-0.79900260000000012</v>
      </c>
      <c r="DV382" s="3">
        <v>1.3881805</v>
      </c>
      <c r="DW382" s="3">
        <v>0.7788931</v>
      </c>
      <c r="DX382" s="3">
        <v>-1.0179087</v>
      </c>
      <c r="DY382" s="3">
        <v>-3.0121313999999999</v>
      </c>
      <c r="DZ382" s="3">
        <v>8.8326000000000002E-2</v>
      </c>
      <c r="EA382" s="3">
        <v>-3.2620572999999999</v>
      </c>
      <c r="EB382" s="3">
        <v>-1.0167379000000001</v>
      </c>
      <c r="EC382" s="3">
        <v>-1.0655638000000001</v>
      </c>
      <c r="ED382" s="3">
        <v>-3.0271230999999998</v>
      </c>
      <c r="EE382" s="3">
        <v>-0.95553170000000009</v>
      </c>
      <c r="EF382" s="3">
        <v>1.6537189000000001</v>
      </c>
      <c r="EG382" s="3">
        <v>-0.37985029999999997</v>
      </c>
      <c r="EH382" s="3">
        <v>-6.6770109999999994</v>
      </c>
      <c r="EI382" s="3">
        <v>2.7066860000000004</v>
      </c>
      <c r="EJ382" s="3">
        <v>-1.4357328</v>
      </c>
      <c r="EK382" s="3">
        <v>-0.56623780000000001</v>
      </c>
      <c r="EL382" s="3">
        <v>4.92176E-2</v>
      </c>
      <c r="EM382" s="3">
        <v>0.77</v>
      </c>
      <c r="EN382" s="3">
        <v>0.47000000000000003</v>
      </c>
      <c r="EO382" s="3">
        <v>-0.34799999999999998</v>
      </c>
      <c r="EP382" s="3">
        <v>2.3811999999999998</v>
      </c>
      <c r="EQ382" s="3">
        <v>0.9720894000000001</v>
      </c>
    </row>
    <row r="383" spans="1:147" x14ac:dyDescent="0.35">
      <c r="A383" s="2" t="s">
        <v>382</v>
      </c>
      <c r="B383" s="3">
        <v>4.5999999999999996</v>
      </c>
      <c r="C383" s="3">
        <v>4.1935433</v>
      </c>
      <c r="D383" s="3">
        <v>0.87300499999999992</v>
      </c>
      <c r="E383" s="3">
        <v>2.1355569000000001</v>
      </c>
      <c r="F383" s="3">
        <v>-0.43639289999999997</v>
      </c>
      <c r="G383" s="3">
        <v>-2.0232033999999999</v>
      </c>
      <c r="H383" s="3">
        <v>3.1399999999999997</v>
      </c>
      <c r="I383" s="3">
        <v>-1.7694614000000002</v>
      </c>
      <c r="J383" s="3">
        <v>-3.0393210000000002</v>
      </c>
      <c r="K383" s="3">
        <v>2.0653396000000002</v>
      </c>
      <c r="L383" s="3">
        <v>1.8565821</v>
      </c>
      <c r="M383" s="3">
        <v>1.5554431</v>
      </c>
      <c r="N383" s="3">
        <v>2.514923</v>
      </c>
      <c r="O383" s="3">
        <v>-1.1757854000000001</v>
      </c>
      <c r="P383" s="3">
        <v>-1.6997714000000002</v>
      </c>
      <c r="Q383" s="3">
        <v>2.2143568</v>
      </c>
      <c r="R383" s="3">
        <v>2.2323470000000003</v>
      </c>
      <c r="S383" s="3">
        <v>2.8450139000000001</v>
      </c>
      <c r="T383" s="3">
        <v>-1.3208002000000001</v>
      </c>
      <c r="U383" s="3">
        <v>7.0472500000000007E-2</v>
      </c>
      <c r="V383" s="3">
        <v>-1.6400000000000001</v>
      </c>
      <c r="W383" s="3">
        <v>-0.96</v>
      </c>
      <c r="X383" s="3">
        <v>-4.54</v>
      </c>
      <c r="Y383" s="3">
        <v>1.6784843</v>
      </c>
      <c r="Z383" s="3">
        <v>-4.7798452999999999</v>
      </c>
      <c r="AA383" s="3">
        <v>-1.4042346000000001</v>
      </c>
      <c r="AB383" s="3">
        <v>3.0530660000000003</v>
      </c>
      <c r="AC383" s="3">
        <v>1.7729583</v>
      </c>
      <c r="AD383" s="3">
        <v>3.3949172999999999</v>
      </c>
      <c r="AE383" s="3">
        <v>0.64995130000000001</v>
      </c>
      <c r="AF383" s="3">
        <v>-1.8104964000000001</v>
      </c>
      <c r="AG383" s="3">
        <v>-0.2</v>
      </c>
      <c r="AH383" s="3">
        <v>5.8186951000000002</v>
      </c>
      <c r="AI383" s="3">
        <v>-1.6502903</v>
      </c>
      <c r="AJ383" s="3">
        <v>2.3836688000000001</v>
      </c>
      <c r="AK383" s="3">
        <v>1.1406255000000001</v>
      </c>
      <c r="AL383" s="3">
        <v>0.77626300000000004</v>
      </c>
      <c r="AM383" s="3">
        <v>-3.6907932999999997</v>
      </c>
      <c r="AN383" s="3">
        <v>1.1781467000000001</v>
      </c>
      <c r="AO383" s="3">
        <v>-0.53017550000000002</v>
      </c>
      <c r="AP383" s="3">
        <v>-1.7562541</v>
      </c>
      <c r="AQ383" s="3">
        <v>0.71212869999999995</v>
      </c>
      <c r="AR383" s="3">
        <v>-1.0486102000000002</v>
      </c>
      <c r="AS383" s="3">
        <v>-1.0418129</v>
      </c>
      <c r="AT383" s="3">
        <v>-1.2560475999999998</v>
      </c>
      <c r="AU383" s="3">
        <v>0.52655479999999999</v>
      </c>
      <c r="AV383" s="3">
        <v>1.2538416999999999</v>
      </c>
      <c r="AW383" s="3">
        <v>-3.1612645000000001</v>
      </c>
      <c r="AX383" s="3">
        <v>-6.1829719999999995</v>
      </c>
      <c r="AY383" s="3">
        <v>0.22640590000000002</v>
      </c>
      <c r="AZ383" s="3">
        <v>4.7930537000000006</v>
      </c>
      <c r="BA383" s="3">
        <v>1.0879626</v>
      </c>
      <c r="BB383" s="3">
        <v>-1.13622</v>
      </c>
      <c r="BC383" s="3">
        <v>-0.73508820000000008</v>
      </c>
      <c r="BD383" s="3">
        <v>-1.6618221</v>
      </c>
      <c r="BE383" s="3">
        <v>1.3604985000000001</v>
      </c>
      <c r="BF383" s="3">
        <v>-1.0672054</v>
      </c>
      <c r="BG383" s="3">
        <v>-0.37976720000000003</v>
      </c>
      <c r="BH383" s="3">
        <v>10.187342000000001</v>
      </c>
      <c r="BI383" s="3">
        <v>4.2117142000000003</v>
      </c>
      <c r="BJ383" s="3">
        <v>-4.4076782999999997</v>
      </c>
      <c r="BK383" s="3">
        <v>-3.0387016999999998</v>
      </c>
      <c r="BL383" s="3">
        <v>-3.0368170000000001</v>
      </c>
      <c r="BM383" s="3">
        <v>2.6666257</v>
      </c>
      <c r="BN383" s="3">
        <v>-2.8874295000000001</v>
      </c>
      <c r="BO383" s="3">
        <v>1.7521476</v>
      </c>
      <c r="BP383" s="3">
        <v>-2.1754058999999999</v>
      </c>
      <c r="BQ383" s="3">
        <v>-1.2225543000000001</v>
      </c>
      <c r="BR383" s="3">
        <v>0.9195586</v>
      </c>
      <c r="BS383" s="3">
        <v>1.1452237000000001</v>
      </c>
      <c r="BT383" s="3">
        <v>1.6200966999999999</v>
      </c>
      <c r="BU383" s="3">
        <v>-0.26082440000000001</v>
      </c>
      <c r="BV383" s="3">
        <v>-3.2483541999999996</v>
      </c>
      <c r="BW383" s="3">
        <v>-2.6002139999999998</v>
      </c>
      <c r="BX383" s="3">
        <v>-1.8645334999999998</v>
      </c>
      <c r="BY383" s="3">
        <v>0.69344749999999999</v>
      </c>
      <c r="BZ383" s="3">
        <v>-1.5498805</v>
      </c>
      <c r="CA383" s="3">
        <v>0.84259950000000006</v>
      </c>
      <c r="CB383" s="3">
        <v>-4.0518095000000001</v>
      </c>
      <c r="CC383" s="3">
        <v>-2.9337854999999999</v>
      </c>
      <c r="CD383" s="3">
        <v>-3.3048124999999997</v>
      </c>
      <c r="CE383" s="3">
        <v>0.87143729999999997</v>
      </c>
      <c r="CF383" s="3">
        <v>1.4918294999999999</v>
      </c>
      <c r="CG383" s="3">
        <v>1.0850453</v>
      </c>
      <c r="CH383" s="3">
        <v>0.99516889999999991</v>
      </c>
      <c r="CI383" s="3">
        <v>-3.6208282000000001</v>
      </c>
      <c r="CJ383" s="3">
        <v>-0.46227309999999999</v>
      </c>
      <c r="CK383" s="3">
        <v>2.4852326000000002</v>
      </c>
      <c r="CL383" s="3">
        <v>-2.8010902999999998</v>
      </c>
      <c r="CM383" s="3">
        <v>2.3505369000000003</v>
      </c>
      <c r="CN383" s="3">
        <v>6.1061826999999997</v>
      </c>
      <c r="CO383" s="3">
        <v>-3.1986402999999997</v>
      </c>
      <c r="CP383" s="3">
        <v>-3.9637897999999998</v>
      </c>
      <c r="CQ383" s="3">
        <v>-1.3707527000000002</v>
      </c>
      <c r="CR383" s="3">
        <v>0.61166349999999992</v>
      </c>
      <c r="CS383" s="3">
        <v>0.52534990000000004</v>
      </c>
      <c r="CT383" s="3">
        <v>-1.0795361999999999</v>
      </c>
      <c r="CU383" s="3">
        <v>0.89426300000000003</v>
      </c>
      <c r="CV383" s="3">
        <v>-0.79283689999999996</v>
      </c>
      <c r="CW383" s="3">
        <v>1.9219466000000001</v>
      </c>
      <c r="CX383" s="3">
        <v>2.6029637000000001</v>
      </c>
      <c r="CY383" s="3">
        <v>-2.6650386000000004</v>
      </c>
      <c r="CZ383" s="3">
        <v>-3.1790526999999997</v>
      </c>
      <c r="DA383" s="3">
        <v>0.76604070000000002</v>
      </c>
      <c r="DB383" s="3">
        <v>-2.0227467999999997</v>
      </c>
      <c r="DC383" s="3">
        <v>-2.4241908999999997</v>
      </c>
      <c r="DD383" s="3">
        <v>-5.7464500000000002E-2</v>
      </c>
      <c r="DE383" s="3">
        <v>-1.2586465999999998</v>
      </c>
      <c r="DF383" s="3">
        <v>1.6552293</v>
      </c>
      <c r="DG383" s="3">
        <v>-3.1025530999999997</v>
      </c>
      <c r="DH383" s="3">
        <v>-2.9002857</v>
      </c>
      <c r="DI383" s="3">
        <v>1.5646917999999999</v>
      </c>
      <c r="DJ383" s="3">
        <v>-6.6303032000000002</v>
      </c>
      <c r="DK383" s="3">
        <v>-1.5221857000000001</v>
      </c>
      <c r="DL383" s="3">
        <v>-4.8516965000000001</v>
      </c>
      <c r="DM383" s="3">
        <v>-1.2044029000000001</v>
      </c>
      <c r="DN383" s="3">
        <v>1.4141018000000001</v>
      </c>
      <c r="DO383" s="3">
        <v>-0.95527770000000001</v>
      </c>
      <c r="DP383" s="3">
        <v>-5.8251274999999998</v>
      </c>
      <c r="DQ383" s="3">
        <v>0.76454619999999995</v>
      </c>
      <c r="DR383" s="3">
        <v>0.65953590000000006</v>
      </c>
      <c r="DS383" s="3">
        <v>3.1412458999999995</v>
      </c>
      <c r="DT383" s="3">
        <v>-3.1434427999999999</v>
      </c>
      <c r="DU383" s="3">
        <v>-0.96064500000000008</v>
      </c>
      <c r="DV383" s="3">
        <v>1.2573725</v>
      </c>
      <c r="DW383" s="3">
        <v>-1.3980252</v>
      </c>
      <c r="DX383" s="3">
        <v>1.8610033000000001</v>
      </c>
      <c r="DY383" s="3">
        <v>2.7384756000000001</v>
      </c>
      <c r="DZ383" s="3">
        <v>0.67795629999999996</v>
      </c>
      <c r="EA383" s="3">
        <v>0.66891699999999998</v>
      </c>
      <c r="EB383" s="3">
        <v>2.7637738000000001</v>
      </c>
      <c r="EC383" s="3">
        <v>2.1628108999999998</v>
      </c>
      <c r="ED383" s="3">
        <v>-1.5194387999999999</v>
      </c>
      <c r="EE383" s="3">
        <v>-0.85303150000000005</v>
      </c>
      <c r="EF383" s="3">
        <v>0.58281590000000005</v>
      </c>
      <c r="EG383" s="3">
        <v>-2.4067509</v>
      </c>
      <c r="EH383" s="3">
        <v>-2.1441149999999998</v>
      </c>
      <c r="EI383" s="3">
        <v>-0.90901670000000001</v>
      </c>
      <c r="EJ383" s="3">
        <v>-0.75384119999999999</v>
      </c>
      <c r="EK383" s="3">
        <v>-0.63982020000000006</v>
      </c>
      <c r="EL383" s="3">
        <v>-2.0749116000000001</v>
      </c>
      <c r="EM383" s="3">
        <v>1.6400000000000001</v>
      </c>
      <c r="EN383" s="3">
        <v>-2.56</v>
      </c>
      <c r="EO383" s="3">
        <v>-2.3041999999999998</v>
      </c>
      <c r="EP383" s="3">
        <v>-0.81030000000000013</v>
      </c>
      <c r="EQ383" s="3">
        <v>-0.69467519999999994</v>
      </c>
    </row>
    <row r="384" spans="1:147" x14ac:dyDescent="0.35">
      <c r="A384" s="2" t="s">
        <v>383</v>
      </c>
      <c r="B384" s="3">
        <v>1.8599999999999999</v>
      </c>
      <c r="C384" s="3">
        <v>3.9552534000000001</v>
      </c>
      <c r="D384" s="3">
        <v>1.1406358000000001</v>
      </c>
      <c r="E384" s="3">
        <v>3.0870572999999997</v>
      </c>
      <c r="F384" s="3">
        <v>-0.7648838</v>
      </c>
      <c r="G384" s="3">
        <v>2.6261660999999998</v>
      </c>
      <c r="H384" s="3">
        <v>-2.33</v>
      </c>
      <c r="I384" s="3">
        <v>-0.10505950000000001</v>
      </c>
      <c r="J384" s="3">
        <v>-1.4601938000000001</v>
      </c>
      <c r="K384" s="3">
        <v>0.51701580000000003</v>
      </c>
      <c r="L384" s="3">
        <v>0.32325330000000002</v>
      </c>
      <c r="M384" s="3">
        <v>0.61329420000000001</v>
      </c>
      <c r="N384" s="3">
        <v>0.90200040000000004</v>
      </c>
      <c r="O384" s="3">
        <v>0.17698989999999998</v>
      </c>
      <c r="P384" s="3">
        <v>-0.8496359</v>
      </c>
      <c r="Q384" s="3">
        <v>1.2304660000000001</v>
      </c>
      <c r="R384" s="3">
        <v>-2.1933012000000001</v>
      </c>
      <c r="S384" s="3">
        <v>3.3299299999999996</v>
      </c>
      <c r="T384" s="3">
        <v>1.0044597</v>
      </c>
      <c r="U384" s="3">
        <v>-0.16841610000000001</v>
      </c>
      <c r="V384" s="3">
        <v>3.2099999999999995</v>
      </c>
      <c r="W384" s="3">
        <v>-1.38</v>
      </c>
      <c r="X384" s="3">
        <v>-4.4400000000000004</v>
      </c>
      <c r="Y384" s="3">
        <v>0.1914582</v>
      </c>
      <c r="Z384" s="3">
        <v>-3.9173755999999997</v>
      </c>
      <c r="AA384" s="3">
        <v>-1.1487677000000001</v>
      </c>
      <c r="AB384" s="3">
        <v>2.2111413999999998</v>
      </c>
      <c r="AC384" s="3">
        <v>2.3661491999999997</v>
      </c>
      <c r="AD384" s="3">
        <v>1.8002614000000001</v>
      </c>
      <c r="AE384" s="3">
        <v>-0.21180650000000001</v>
      </c>
      <c r="AF384" s="3">
        <v>1.1722656999999999</v>
      </c>
      <c r="AG384" s="3">
        <v>3.2099999999999995</v>
      </c>
      <c r="AH384" s="3">
        <v>3.2271585999999997</v>
      </c>
      <c r="AI384" s="3">
        <v>-0.73905070000000006</v>
      </c>
      <c r="AJ384" s="3">
        <v>1.0163011</v>
      </c>
      <c r="AK384" s="3">
        <v>8.9395500000000003E-2</v>
      </c>
      <c r="AL384" s="3">
        <v>-0.82776359999999993</v>
      </c>
      <c r="AM384" s="3">
        <v>-2.6254678999999999</v>
      </c>
      <c r="AN384" s="3">
        <v>0.40837089999999998</v>
      </c>
      <c r="AO384" s="3">
        <v>-0.72350009999999998</v>
      </c>
      <c r="AP384" s="3">
        <v>-0.37406050000000002</v>
      </c>
      <c r="AQ384" s="3">
        <v>0.71731610000000001</v>
      </c>
      <c r="AR384" s="3">
        <v>-3.2361599999999997E-2</v>
      </c>
      <c r="AS384" s="3">
        <v>2.2324482999999997</v>
      </c>
      <c r="AT384" s="3">
        <v>0.89437600000000006</v>
      </c>
      <c r="AU384" s="3">
        <v>0.98071029999999992</v>
      </c>
      <c r="AV384" s="3">
        <v>3.6625422999999997</v>
      </c>
      <c r="AW384" s="3">
        <v>-1.6548921000000001</v>
      </c>
      <c r="AX384" s="3">
        <v>0.1888814</v>
      </c>
      <c r="AY384" s="3">
        <v>1.4478994000000001</v>
      </c>
      <c r="AZ384" s="3">
        <v>3.2112435000000001</v>
      </c>
      <c r="BA384" s="3">
        <v>3.4652704000000001</v>
      </c>
      <c r="BB384" s="3">
        <v>2.8135482000000001</v>
      </c>
      <c r="BC384" s="3">
        <v>2.8578877</v>
      </c>
      <c r="BD384" s="3">
        <v>0.17113899999999999</v>
      </c>
      <c r="BE384" s="3">
        <v>1.3509483</v>
      </c>
      <c r="BF384" s="3">
        <v>1.0840433</v>
      </c>
      <c r="BG384" s="3">
        <v>0.63252189999999997</v>
      </c>
      <c r="BH384" s="3">
        <v>6.8635280000000005</v>
      </c>
      <c r="BI384" s="3">
        <v>3.9358289999999996</v>
      </c>
      <c r="BJ384" s="3">
        <v>-2.6481670999999998</v>
      </c>
      <c r="BK384" s="3">
        <v>-4.0625051000000001</v>
      </c>
      <c r="BL384" s="3">
        <v>-1.8085163000000002</v>
      </c>
      <c r="BM384" s="3">
        <v>2.8502991</v>
      </c>
      <c r="BN384" s="3">
        <v>9.6461500000000006E-2</v>
      </c>
      <c r="BO384" s="3">
        <v>1.3992317000000001</v>
      </c>
      <c r="BP384" s="3">
        <v>-2.2284761999999998</v>
      </c>
      <c r="BQ384" s="3">
        <v>-1.1147695</v>
      </c>
      <c r="BR384" s="3">
        <v>-0.93930860000000005</v>
      </c>
      <c r="BS384" s="3">
        <v>-0.3898546</v>
      </c>
      <c r="BT384" s="3">
        <v>0.1237611</v>
      </c>
      <c r="BU384" s="3">
        <v>1.7384327000000002</v>
      </c>
      <c r="BV384" s="3">
        <v>-2.1404385000000001</v>
      </c>
      <c r="BW384" s="3">
        <v>-1.493228</v>
      </c>
      <c r="BX384" s="3">
        <v>-7.5813199999999997E-2</v>
      </c>
      <c r="BY384" s="3">
        <v>-0.17120099999999999</v>
      </c>
      <c r="BZ384" s="3">
        <v>-0.17346639999999999</v>
      </c>
      <c r="CA384" s="3">
        <v>-0.27271420000000002</v>
      </c>
      <c r="CB384" s="3">
        <v>-2.7705343999999998</v>
      </c>
      <c r="CC384" s="3">
        <v>-0.12438340000000001</v>
      </c>
      <c r="CD384" s="3">
        <v>-2.9094791</v>
      </c>
      <c r="CE384" s="3">
        <v>0.47301970000000004</v>
      </c>
      <c r="CF384" s="3">
        <v>0.1515281</v>
      </c>
      <c r="CG384" s="3">
        <v>0.60920450000000004</v>
      </c>
      <c r="CH384" s="3">
        <v>0.72916890000000001</v>
      </c>
      <c r="CI384" s="3">
        <v>-1.8577680999999999</v>
      </c>
      <c r="CJ384" s="3">
        <v>-0.89105920000000005</v>
      </c>
      <c r="CK384" s="3">
        <v>3.6179313999999998</v>
      </c>
      <c r="CL384" s="3">
        <v>-1.4513029</v>
      </c>
      <c r="CM384" s="3">
        <v>4.4898466999999993</v>
      </c>
      <c r="CN384" s="3">
        <v>3.4673753</v>
      </c>
      <c r="CO384" s="3">
        <v>-2.6493954</v>
      </c>
      <c r="CP384" s="3">
        <v>-2.9007695</v>
      </c>
      <c r="CQ384" s="3">
        <v>-1.9484857000000002</v>
      </c>
      <c r="CR384" s="3">
        <v>1.3037125000000001</v>
      </c>
      <c r="CS384" s="3">
        <v>-1.0510185000000001</v>
      </c>
      <c r="CT384" s="3">
        <v>8.0133699999999988E-2</v>
      </c>
      <c r="CU384" s="3">
        <v>0.57851249999999999</v>
      </c>
      <c r="CV384" s="3">
        <v>-1.2070463</v>
      </c>
      <c r="CW384" s="3">
        <v>-0.25164439999999999</v>
      </c>
      <c r="CX384" s="3">
        <v>0.1191987</v>
      </c>
      <c r="CY384" s="3">
        <v>-2.5940708999999997</v>
      </c>
      <c r="CZ384" s="3">
        <v>-3.0557803000000003</v>
      </c>
      <c r="DA384" s="3">
        <v>0.81056700000000004</v>
      </c>
      <c r="DB384" s="3">
        <v>3.8706600000000001E-2</v>
      </c>
      <c r="DC384" s="3">
        <v>-3.0538894000000001</v>
      </c>
      <c r="DD384" s="3">
        <v>-6.2529299999999996E-2</v>
      </c>
      <c r="DE384" s="3">
        <v>-0.2002823</v>
      </c>
      <c r="DF384" s="3">
        <v>-1.5624514</v>
      </c>
      <c r="DG384" s="3">
        <v>-0.77925639999999996</v>
      </c>
      <c r="DH384" s="3">
        <v>-1.1855772</v>
      </c>
      <c r="DI384" s="3">
        <v>-4.1600000000000005E-3</v>
      </c>
      <c r="DJ384" s="3">
        <v>-4.5373766</v>
      </c>
      <c r="DK384" s="3">
        <v>-0.62605029999999995</v>
      </c>
      <c r="DL384" s="3">
        <v>-3.9276592999999997</v>
      </c>
      <c r="DM384" s="3">
        <v>0.27189229999999998</v>
      </c>
      <c r="DN384" s="3">
        <v>-0.2577952</v>
      </c>
      <c r="DO384" s="3">
        <v>0.44790059999999998</v>
      </c>
      <c r="DP384" s="3">
        <v>-3.9196689</v>
      </c>
      <c r="DQ384" s="3">
        <v>0.14646900000000002</v>
      </c>
      <c r="DR384" s="3">
        <v>-0.63021459999999996</v>
      </c>
      <c r="DS384" s="3">
        <v>1.2426306</v>
      </c>
      <c r="DT384" s="3">
        <v>-0.81202930000000006</v>
      </c>
      <c r="DU384" s="3">
        <v>0.8570392</v>
      </c>
      <c r="DV384" s="3">
        <v>-0.83205649999999998</v>
      </c>
      <c r="DW384" s="3">
        <v>-2.2719443999999998</v>
      </c>
      <c r="DX384" s="3">
        <v>1.7526801000000001</v>
      </c>
      <c r="DY384" s="3">
        <v>3.7222124000000001</v>
      </c>
      <c r="DZ384" s="3">
        <v>-2.2830694</v>
      </c>
      <c r="EA384" s="3">
        <v>-0.3271792</v>
      </c>
      <c r="EB384" s="3">
        <v>1.294551</v>
      </c>
      <c r="EC384" s="3">
        <v>2.7783682000000001</v>
      </c>
      <c r="ED384" s="3">
        <v>-1.4218609</v>
      </c>
      <c r="EE384" s="3">
        <v>-5.2497160000000003</v>
      </c>
      <c r="EF384" s="3">
        <v>4.7960000000000003E-2</v>
      </c>
      <c r="EG384" s="3">
        <v>-2.2375710999999998</v>
      </c>
      <c r="EH384" s="3">
        <v>0.86209179999999996</v>
      </c>
      <c r="EI384" s="3">
        <v>1.0368520000000001</v>
      </c>
      <c r="EJ384" s="3">
        <v>-1.7212741999999999</v>
      </c>
      <c r="EK384" s="3">
        <v>1.5919691</v>
      </c>
      <c r="EL384" s="3">
        <v>-0.51240740000000007</v>
      </c>
      <c r="EM384" s="3">
        <v>0.86</v>
      </c>
      <c r="EN384" s="3">
        <v>0.04</v>
      </c>
      <c r="EO384" s="3">
        <v>-0.36959999999999998</v>
      </c>
      <c r="EP384" s="3">
        <v>-0.34179999999999999</v>
      </c>
      <c r="EQ384" s="3">
        <v>-1.4091248000000001</v>
      </c>
    </row>
    <row r="385" spans="1:147" x14ac:dyDescent="0.35">
      <c r="A385" s="2" t="s">
        <v>384</v>
      </c>
      <c r="B385" s="3">
        <v>-8.44</v>
      </c>
      <c r="C385" s="3">
        <v>1.8080006999999998</v>
      </c>
      <c r="D385" s="3">
        <v>4.3152632000000004</v>
      </c>
      <c r="E385" s="3">
        <v>-0.2141585</v>
      </c>
      <c r="F385" s="3">
        <v>-1.9721866000000001</v>
      </c>
      <c r="G385" s="3">
        <v>-2.2025098000000001</v>
      </c>
      <c r="H385" s="3">
        <v>-7.16</v>
      </c>
      <c r="I385" s="3">
        <v>1.4538732000000001</v>
      </c>
      <c r="J385" s="3">
        <v>-2.7464301</v>
      </c>
      <c r="K385" s="3">
        <v>3.5101693000000003</v>
      </c>
      <c r="L385" s="3">
        <v>0.75046780000000002</v>
      </c>
      <c r="M385" s="3">
        <v>-0.11225460000000001</v>
      </c>
      <c r="N385" s="3">
        <v>1.7340824000000001</v>
      </c>
      <c r="O385" s="3">
        <v>-1.2469633</v>
      </c>
      <c r="P385" s="3">
        <v>-2.8645163</v>
      </c>
      <c r="Q385" s="3">
        <v>3.3411591999999999</v>
      </c>
      <c r="R385" s="3">
        <v>-1.4734582000000001</v>
      </c>
      <c r="S385" s="3">
        <v>3.2570608000000001</v>
      </c>
      <c r="T385" s="3">
        <v>-4.5685140999999998</v>
      </c>
      <c r="U385" s="3">
        <v>0.69155999999999995</v>
      </c>
      <c r="V385" s="3">
        <v>1.27</v>
      </c>
      <c r="W385" s="3">
        <v>-2.4299999999999997</v>
      </c>
      <c r="X385" s="3">
        <v>-3.1199999999999997</v>
      </c>
      <c r="Y385" s="3">
        <v>-1.4805933</v>
      </c>
      <c r="Z385" s="3">
        <v>-4.2943240000000005</v>
      </c>
      <c r="AA385" s="3">
        <v>-0.71696820000000006</v>
      </c>
      <c r="AB385" s="3">
        <v>6.0538138999999997</v>
      </c>
      <c r="AC385" s="3">
        <v>3.6520775999999997</v>
      </c>
      <c r="AD385" s="3">
        <v>3.7861635999999996</v>
      </c>
      <c r="AE385" s="3">
        <v>-1.0451759999999999</v>
      </c>
      <c r="AF385" s="3">
        <v>1.8664979000000002</v>
      </c>
      <c r="AG385" s="3">
        <v>12.540000000000001</v>
      </c>
      <c r="AH385" s="3">
        <v>0.3745967</v>
      </c>
      <c r="AI385" s="3">
        <v>-0.95004189999999999</v>
      </c>
      <c r="AJ385" s="3">
        <v>1.665861</v>
      </c>
      <c r="AK385" s="3">
        <v>1.9916125999999998</v>
      </c>
      <c r="AL385" s="3">
        <v>-1.5670703000000001</v>
      </c>
      <c r="AM385" s="3">
        <v>-2.4982514999999998</v>
      </c>
      <c r="AN385" s="3">
        <v>1.5233482</v>
      </c>
      <c r="AO385" s="3">
        <v>-5.5339300000000001E-2</v>
      </c>
      <c r="AP385" s="3">
        <v>0.2170356</v>
      </c>
      <c r="AQ385" s="3">
        <v>5.2106294000000002</v>
      </c>
      <c r="AR385" s="3">
        <v>-2.0986139000000001</v>
      </c>
      <c r="AS385" s="3">
        <v>2.0005324</v>
      </c>
      <c r="AT385" s="3">
        <v>0.83072170000000001</v>
      </c>
      <c r="AU385" s="3">
        <v>1.1568101000000002</v>
      </c>
      <c r="AV385" s="3">
        <v>3.2030890999999997</v>
      </c>
      <c r="AW385" s="3">
        <v>1.0060912</v>
      </c>
      <c r="AX385" s="3">
        <v>-3.7611464999999997</v>
      </c>
      <c r="AY385" s="3">
        <v>-0.76013560000000002</v>
      </c>
      <c r="AZ385" s="3">
        <v>0.1151394</v>
      </c>
      <c r="BA385" s="3">
        <v>2.8211605999999998</v>
      </c>
      <c r="BB385" s="3">
        <v>-1.0593847000000001</v>
      </c>
      <c r="BC385" s="3">
        <v>-0.20011980000000001</v>
      </c>
      <c r="BD385" s="3">
        <v>-0.26917349999999995</v>
      </c>
      <c r="BE385" s="3">
        <v>1.9086985000000001</v>
      </c>
      <c r="BF385" s="3">
        <v>-2.7956715000000001</v>
      </c>
      <c r="BG385" s="3">
        <v>3.4159865999999997</v>
      </c>
      <c r="BH385" s="3">
        <v>5.2045149999999998</v>
      </c>
      <c r="BI385" s="3">
        <v>1.8090056999999999</v>
      </c>
      <c r="BJ385" s="3">
        <v>-3.3447556000000005</v>
      </c>
      <c r="BK385" s="3">
        <v>-1.0613519999999999</v>
      </c>
      <c r="BL385" s="3">
        <v>-2.2707191</v>
      </c>
      <c r="BM385" s="3">
        <v>6.2380545999999999</v>
      </c>
      <c r="BN385" s="3">
        <v>-3.1715106</v>
      </c>
      <c r="BO385" s="3">
        <v>0.56332300000000002</v>
      </c>
      <c r="BP385" s="3">
        <v>-2.7761574000000002</v>
      </c>
      <c r="BQ385" s="3">
        <v>-0.65361200000000008</v>
      </c>
      <c r="BR385" s="3">
        <v>-1.8059516000000002</v>
      </c>
      <c r="BS385" s="3">
        <v>0.4623062</v>
      </c>
      <c r="BT385" s="3">
        <v>3.8581021999999998</v>
      </c>
      <c r="BU385" s="3">
        <v>6.4075799999999988E-2</v>
      </c>
      <c r="BV385" s="3">
        <v>-1.2289418999999999</v>
      </c>
      <c r="BW385" s="3">
        <v>-1.8768424999999997</v>
      </c>
      <c r="BX385" s="3">
        <v>-1.2534483000000001</v>
      </c>
      <c r="BY385" s="3">
        <v>1.2970955</v>
      </c>
      <c r="BZ385" s="3">
        <v>1.4311988</v>
      </c>
      <c r="CA385" s="3">
        <v>6.6503199999999998E-2</v>
      </c>
      <c r="CB385" s="3">
        <v>-2.5489820999999999</v>
      </c>
      <c r="CC385" s="3">
        <v>-2.9918133</v>
      </c>
      <c r="CD385" s="3">
        <v>-2.6292638999999998</v>
      </c>
      <c r="CE385" s="3">
        <v>0.14969009999999999</v>
      </c>
      <c r="CF385" s="3">
        <v>-2.2893197999999999</v>
      </c>
      <c r="CG385" s="3">
        <v>0.4836259</v>
      </c>
      <c r="CH385" s="3">
        <v>-0.19219549999999999</v>
      </c>
      <c r="CI385" s="3">
        <v>-1.9972238999999998</v>
      </c>
      <c r="CJ385" s="3">
        <v>-0.41486020000000001</v>
      </c>
      <c r="CK385" s="3">
        <v>-7.7794299999999997E-2</v>
      </c>
      <c r="CL385" s="3">
        <v>-3.2435223</v>
      </c>
      <c r="CM385" s="3">
        <v>1.4029415999999999</v>
      </c>
      <c r="CN385" s="3">
        <v>1.0605346999999998</v>
      </c>
      <c r="CO385" s="3">
        <v>-3.7883165000000005</v>
      </c>
      <c r="CP385" s="3">
        <v>-2.9147328999999997</v>
      </c>
      <c r="CQ385" s="3">
        <v>-1.9137844000000002</v>
      </c>
      <c r="CR385" s="3">
        <v>-0.2034937</v>
      </c>
      <c r="CS385" s="3">
        <v>-2.0752360000000003</v>
      </c>
      <c r="CT385" s="3">
        <v>-3.0494783000000001</v>
      </c>
      <c r="CU385" s="3">
        <v>4.9216632000000002</v>
      </c>
      <c r="CV385" s="3">
        <v>5.3910899999999998E-2</v>
      </c>
      <c r="CW385" s="3">
        <v>1.3449438</v>
      </c>
      <c r="CX385" s="3">
        <v>3.5540810999999999</v>
      </c>
      <c r="CY385" s="3">
        <v>-1.2120946000000001</v>
      </c>
      <c r="CZ385" s="3">
        <v>-2.1686678000000001</v>
      </c>
      <c r="DA385" s="3">
        <v>6.6841899999999996E-2</v>
      </c>
      <c r="DB385" s="3">
        <v>1.1243591000000002</v>
      </c>
      <c r="DC385" s="3">
        <v>-1.0513991</v>
      </c>
      <c r="DD385" s="3">
        <v>4.2745445000000002</v>
      </c>
      <c r="DE385" s="3">
        <v>-2.0792056999999997</v>
      </c>
      <c r="DF385" s="3">
        <v>-2.4200046999999998</v>
      </c>
      <c r="DG385" s="3">
        <v>-3.6553079000000004</v>
      </c>
      <c r="DH385" s="3">
        <v>-1.4999809</v>
      </c>
      <c r="DI385" s="3">
        <v>-1.8485609999999999</v>
      </c>
      <c r="DJ385" s="3">
        <v>1.6097904999999999</v>
      </c>
      <c r="DK385" s="3">
        <v>2.6642153</v>
      </c>
      <c r="DL385" s="3">
        <v>-2.657181</v>
      </c>
      <c r="DM385" s="3">
        <v>0.63493999999999995</v>
      </c>
      <c r="DN385" s="3">
        <v>-3.7099886</v>
      </c>
      <c r="DO385" s="3">
        <v>0.32747110000000001</v>
      </c>
      <c r="DP385" s="3">
        <v>-6.5902882999999992</v>
      </c>
      <c r="DQ385" s="3">
        <v>-2.4695073999999999</v>
      </c>
      <c r="DR385" s="3">
        <v>-3.5387662</v>
      </c>
      <c r="DS385" s="3">
        <v>2.7531669000000001</v>
      </c>
      <c r="DT385" s="3">
        <v>-3.6323937000000002</v>
      </c>
      <c r="DU385" s="3">
        <v>-3.70481E-2</v>
      </c>
      <c r="DV385" s="3">
        <v>-3.4508178000000003</v>
      </c>
      <c r="DW385" s="3">
        <v>-0.93062730000000005</v>
      </c>
      <c r="DX385" s="3">
        <v>3.0116783000000003</v>
      </c>
      <c r="DY385" s="3">
        <v>1.3167684000000002</v>
      </c>
      <c r="DZ385" s="3">
        <v>-2.7531837000000001</v>
      </c>
      <c r="EA385" s="3">
        <v>0.81976110000000002</v>
      </c>
      <c r="EB385" s="3">
        <v>2.2030694999999998</v>
      </c>
      <c r="EC385" s="3">
        <v>4.9371548000000001</v>
      </c>
      <c r="ED385" s="3">
        <v>-3.4769981999999997</v>
      </c>
      <c r="EE385" s="3">
        <v>-9.0966920000000009</v>
      </c>
      <c r="EF385" s="3">
        <v>-0.46397559999999999</v>
      </c>
      <c r="EG385" s="3">
        <v>-5.8103914999999997</v>
      </c>
      <c r="EH385" s="3">
        <v>0.40554240000000003</v>
      </c>
      <c r="EI385" s="3">
        <v>3.7609320000000004</v>
      </c>
      <c r="EJ385" s="3">
        <v>-0.4132383</v>
      </c>
      <c r="EK385" s="3">
        <v>-0.85234140000000003</v>
      </c>
      <c r="EL385" s="3">
        <v>-5.6345444000000002</v>
      </c>
      <c r="EM385" s="3">
        <v>4.3900000000000006</v>
      </c>
      <c r="EN385" s="3">
        <v>-0.42</v>
      </c>
      <c r="EO385" s="3">
        <v>-0.18479999999999999</v>
      </c>
      <c r="EP385" s="3">
        <v>6.3561999999999994</v>
      </c>
      <c r="EQ385" s="3">
        <v>-1.7914657</v>
      </c>
    </row>
    <row r="386" spans="1:147" x14ac:dyDescent="0.35">
      <c r="A386" s="2" t="s">
        <v>385</v>
      </c>
      <c r="B386" s="3">
        <v>-0.77</v>
      </c>
      <c r="C386" s="3">
        <v>-5.3976873000000003</v>
      </c>
      <c r="D386" s="3">
        <v>-0.4759562</v>
      </c>
      <c r="E386" s="3">
        <v>-1.1851977</v>
      </c>
      <c r="F386" s="3">
        <v>1.7115925000000001</v>
      </c>
      <c r="G386" s="3">
        <v>2.1364874999999999</v>
      </c>
      <c r="H386" s="3">
        <v>8.18</v>
      </c>
      <c r="I386" s="3">
        <v>-5.5962000000000005E-2</v>
      </c>
      <c r="J386" s="3">
        <v>2.5238079999999998</v>
      </c>
      <c r="K386" s="3">
        <v>-1.8050294000000002</v>
      </c>
      <c r="L386" s="3">
        <v>-1.0730325000000001</v>
      </c>
      <c r="M386" s="3">
        <v>-0.50413140000000001</v>
      </c>
      <c r="N386" s="3">
        <v>-0.15642049999999999</v>
      </c>
      <c r="O386" s="3">
        <v>1.8382940000000001</v>
      </c>
      <c r="P386" s="3">
        <v>2.4955365</v>
      </c>
      <c r="Q386" s="3">
        <v>-3.5517555000000001</v>
      </c>
      <c r="R386" s="3">
        <v>2.4843295000000003</v>
      </c>
      <c r="S386" s="3">
        <v>-6.1036374999999996</v>
      </c>
      <c r="T386" s="3">
        <v>4.1200975</v>
      </c>
      <c r="U386" s="3">
        <v>1.0965386000000001</v>
      </c>
      <c r="V386" s="3">
        <v>2.4699999999999998</v>
      </c>
      <c r="W386" s="3">
        <v>5.81</v>
      </c>
      <c r="X386" s="3">
        <v>7.5200000000000005</v>
      </c>
      <c r="Y386" s="3">
        <v>-4.5142616000000002</v>
      </c>
      <c r="Z386" s="3">
        <v>6.0629321999999997</v>
      </c>
      <c r="AA386" s="3">
        <v>-0.52028730000000001</v>
      </c>
      <c r="AB386" s="3">
        <v>-3.6423359000000004</v>
      </c>
      <c r="AC386" s="3">
        <v>-4.5722732000000006</v>
      </c>
      <c r="AD386" s="3">
        <v>-2.6966903000000002</v>
      </c>
      <c r="AE386" s="3">
        <v>2.6122855</v>
      </c>
      <c r="AF386" s="3">
        <v>-0.29405140000000002</v>
      </c>
      <c r="AG386" s="3">
        <v>-5.1499999999999995</v>
      </c>
      <c r="AH386" s="3">
        <v>-4.7939521000000003</v>
      </c>
      <c r="AI386" s="3">
        <v>-0.90928740000000008</v>
      </c>
      <c r="AJ386" s="3">
        <v>7.184589999999999E-2</v>
      </c>
      <c r="AK386" s="3">
        <v>0.59262840000000006</v>
      </c>
      <c r="AL386" s="3">
        <v>-3.3027849999999996</v>
      </c>
      <c r="AM386" s="3">
        <v>0.2307371</v>
      </c>
      <c r="AN386" s="3">
        <v>1.0209143999999999</v>
      </c>
      <c r="AO386" s="3">
        <v>0.17708089999999999</v>
      </c>
      <c r="AP386" s="3">
        <v>0.43889489999999998</v>
      </c>
      <c r="AQ386" s="3">
        <v>2.7136099000000002</v>
      </c>
      <c r="AR386" s="3">
        <v>-0.88177610000000006</v>
      </c>
      <c r="AS386" s="3">
        <v>4.0393167999999999</v>
      </c>
      <c r="AT386" s="3">
        <v>2.6500165</v>
      </c>
      <c r="AU386" s="3">
        <v>-2.2191822999999999</v>
      </c>
      <c r="AV386" s="3">
        <v>7.2488576</v>
      </c>
      <c r="AW386" s="3">
        <v>-0.71203530000000004</v>
      </c>
      <c r="AX386" s="3">
        <v>-1.3299526000000002</v>
      </c>
      <c r="AY386" s="3">
        <v>0.1503496</v>
      </c>
      <c r="AZ386" s="3">
        <v>-2.9319953000000001</v>
      </c>
      <c r="BA386" s="3">
        <v>-0.61429409999999995</v>
      </c>
      <c r="BB386" s="3">
        <v>5.2341803999999996</v>
      </c>
      <c r="BC386" s="3">
        <v>3.4785773999999998</v>
      </c>
      <c r="BD386" s="3">
        <v>1.6849755000000002</v>
      </c>
      <c r="BE386" s="3">
        <v>-1.7547175000000002</v>
      </c>
      <c r="BF386" s="3">
        <v>-0.49122769999999993</v>
      </c>
      <c r="BG386" s="3">
        <v>5.6919516000000003</v>
      </c>
      <c r="BH386" s="3">
        <v>-7.9813129999999992</v>
      </c>
      <c r="BI386" s="3">
        <v>-5.5031191000000002</v>
      </c>
      <c r="BJ386" s="3">
        <v>5.9754817999999998</v>
      </c>
      <c r="BK386" s="3">
        <v>1.5139178</v>
      </c>
      <c r="BL386" s="3">
        <v>4.2984999000000004</v>
      </c>
      <c r="BM386" s="3">
        <v>-3.1891721</v>
      </c>
      <c r="BN386" s="3">
        <v>0.37040790000000001</v>
      </c>
      <c r="BO386" s="3">
        <v>-1.0590169999999999</v>
      </c>
      <c r="BP386" s="3">
        <v>4.2911434000000002</v>
      </c>
      <c r="BQ386" s="3">
        <v>3.5878313000000004</v>
      </c>
      <c r="BR386" s="3">
        <v>2.7297879000000003</v>
      </c>
      <c r="BS386" s="3">
        <v>-0.21953760000000003</v>
      </c>
      <c r="BT386" s="3">
        <v>-0.1707601</v>
      </c>
      <c r="BU386" s="3">
        <v>-3.9858801000000001</v>
      </c>
      <c r="BV386" s="3">
        <v>3.9380138000000002</v>
      </c>
      <c r="BW386" s="3">
        <v>4.1164582999999997</v>
      </c>
      <c r="BX386" s="3">
        <v>0.23413020000000001</v>
      </c>
      <c r="BY386" s="3">
        <v>-2.7306952</v>
      </c>
      <c r="BZ386" s="3">
        <v>0.30532130000000002</v>
      </c>
      <c r="CA386" s="3">
        <v>-1.4701559</v>
      </c>
      <c r="CB386" s="3">
        <v>5.4294104000000001</v>
      </c>
      <c r="CC386" s="3">
        <v>2.8367682000000003</v>
      </c>
      <c r="CD386" s="3">
        <v>4.4876147999999993</v>
      </c>
      <c r="CE386" s="3">
        <v>-1.0446544</v>
      </c>
      <c r="CF386" s="3">
        <v>1.8880786000000001</v>
      </c>
      <c r="CG386" s="3">
        <v>-0.75978659999999998</v>
      </c>
      <c r="CH386" s="3">
        <v>-1.0617196</v>
      </c>
      <c r="CI386" s="3">
        <v>3.0577811000000001</v>
      </c>
      <c r="CJ386" s="3">
        <v>3.9166806999999997</v>
      </c>
      <c r="CK386" s="3">
        <v>-3.5753983000000003</v>
      </c>
      <c r="CL386" s="3">
        <v>3.7621184000000003</v>
      </c>
      <c r="CM386" s="3">
        <v>-6.2171073999999997</v>
      </c>
      <c r="CN386" s="3">
        <v>-5.5970814000000004</v>
      </c>
      <c r="CO386" s="3">
        <v>6.7663506999999994</v>
      </c>
      <c r="CP386" s="3">
        <v>7.3917465</v>
      </c>
      <c r="CQ386" s="3">
        <v>3.9010471999999998</v>
      </c>
      <c r="CR386" s="3">
        <v>-1.2794015999999999</v>
      </c>
      <c r="CS386" s="3">
        <v>3.0832948</v>
      </c>
      <c r="CT386" s="3">
        <v>1.340792</v>
      </c>
      <c r="CU386" s="3">
        <v>-4.9297582000000002</v>
      </c>
      <c r="CV386" s="3">
        <v>0.80983930000000004</v>
      </c>
      <c r="CW386" s="3">
        <v>0.33732010000000001</v>
      </c>
      <c r="CX386" s="3">
        <v>-3.2027421999999999</v>
      </c>
      <c r="CY386" s="3">
        <v>4.6155613999999998</v>
      </c>
      <c r="CZ386" s="3">
        <v>4.0727761000000005</v>
      </c>
      <c r="DA386" s="3">
        <v>-1.040195</v>
      </c>
      <c r="DB386" s="3">
        <v>-0.30515350000000002</v>
      </c>
      <c r="DC386" s="3">
        <v>3.1958541</v>
      </c>
      <c r="DD386" s="3">
        <v>-2.5675585000000001</v>
      </c>
      <c r="DE386" s="3">
        <v>1.4610615</v>
      </c>
      <c r="DF386" s="3">
        <v>-3.5498790000000002</v>
      </c>
      <c r="DG386" s="3">
        <v>6.4075990000000003</v>
      </c>
      <c r="DH386" s="3">
        <v>0.97084999999999999</v>
      </c>
      <c r="DI386" s="3">
        <v>-0.77830410000000005</v>
      </c>
      <c r="DJ386" s="3">
        <v>2.8204894</v>
      </c>
      <c r="DK386" s="3">
        <v>-1.1751303</v>
      </c>
      <c r="DL386" s="3">
        <v>2.7226008999999998</v>
      </c>
      <c r="DM386" s="3">
        <v>0.87381509999999996</v>
      </c>
      <c r="DN386" s="3">
        <v>-0.84395739999999997</v>
      </c>
      <c r="DO386" s="3">
        <v>1.8714189999999999</v>
      </c>
      <c r="DP386" s="3">
        <v>0.59086319999999992</v>
      </c>
      <c r="DQ386" s="3">
        <v>-1.9101717</v>
      </c>
      <c r="DR386" s="3">
        <v>3.2278068000000002</v>
      </c>
      <c r="DS386" s="3">
        <v>-3.6132</v>
      </c>
      <c r="DT386" s="3">
        <v>6.3619205999999995</v>
      </c>
      <c r="DU386" s="3">
        <v>-0.94889499999999993</v>
      </c>
      <c r="DV386" s="3">
        <v>1.9093433</v>
      </c>
      <c r="DW386" s="3">
        <v>3.6473520000000001</v>
      </c>
      <c r="DX386" s="3">
        <v>-1.6963652999999999</v>
      </c>
      <c r="DY386" s="3">
        <v>-3.4562042000000002</v>
      </c>
      <c r="DZ386" s="3">
        <v>1.461713</v>
      </c>
      <c r="EA386" s="3">
        <v>-1.0238832</v>
      </c>
      <c r="EB386" s="3">
        <v>-3.7644420999999997</v>
      </c>
      <c r="EC386" s="3">
        <v>-2.0246352000000001</v>
      </c>
      <c r="ED386" s="3">
        <v>3.1504426000000003</v>
      </c>
      <c r="EE386" s="3">
        <v>4.539301</v>
      </c>
      <c r="EF386" s="3">
        <v>1.4860757</v>
      </c>
      <c r="EG386" s="3">
        <v>6.2063461000000002</v>
      </c>
      <c r="EH386" s="3">
        <v>-6.7575769999999995</v>
      </c>
      <c r="EI386" s="3">
        <v>7.5962600000000005E-2</v>
      </c>
      <c r="EJ386" s="3">
        <v>0.49332569999999998</v>
      </c>
      <c r="EK386" s="3">
        <v>0.96258330000000003</v>
      </c>
      <c r="EL386" s="3">
        <v>7.2569562000000003</v>
      </c>
      <c r="EM386" s="3">
        <v>-0.95</v>
      </c>
      <c r="EN386" s="3">
        <v>1.0699999999999998</v>
      </c>
      <c r="EO386" s="3">
        <v>1.8717000000000001</v>
      </c>
      <c r="EP386" s="3">
        <v>9.6000000000000002E-2</v>
      </c>
      <c r="EQ386" s="3">
        <v>-0.57202920000000002</v>
      </c>
    </row>
    <row r="387" spans="1:147" x14ac:dyDescent="0.35">
      <c r="A387" s="2" t="s">
        <v>386</v>
      </c>
      <c r="B387" s="3">
        <v>1.53</v>
      </c>
      <c r="C387" s="3">
        <v>-1.3070345000000001</v>
      </c>
      <c r="D387" s="3">
        <v>1.1977832000000002</v>
      </c>
      <c r="E387" s="3">
        <v>-0.61656009999999994</v>
      </c>
      <c r="F387" s="3">
        <v>-2.4831155000000003</v>
      </c>
      <c r="G387" s="3">
        <v>2.3054055999999998</v>
      </c>
      <c r="H387" s="3">
        <v>-0.71000000000000008</v>
      </c>
      <c r="I387" s="3">
        <v>1.2028065999999999</v>
      </c>
      <c r="J387" s="3">
        <v>-1.3648989</v>
      </c>
      <c r="K387" s="3">
        <v>6.9900000000000006E-3</v>
      </c>
      <c r="L387" s="3">
        <v>-1.8426134000000001</v>
      </c>
      <c r="M387" s="3">
        <v>-1.5272126000000001</v>
      </c>
      <c r="N387" s="3">
        <v>-0.51501399999999997</v>
      </c>
      <c r="O387" s="3">
        <v>-1.338284</v>
      </c>
      <c r="P387" s="3">
        <v>-0.90986309999999992</v>
      </c>
      <c r="Q387" s="3">
        <v>0.90809879999999998</v>
      </c>
      <c r="R387" s="3">
        <v>1.2567125000000001</v>
      </c>
      <c r="S387" s="3">
        <v>-1.8910827000000001</v>
      </c>
      <c r="T387" s="3">
        <v>1.6035679</v>
      </c>
      <c r="U387" s="3">
        <v>0.86345710000000009</v>
      </c>
      <c r="V387" s="3">
        <v>3.61</v>
      </c>
      <c r="W387" s="3">
        <v>1.5599999999999998</v>
      </c>
      <c r="X387" s="3">
        <v>1.0999999999999999</v>
      </c>
      <c r="Y387" s="3">
        <v>-4.2008160000000005</v>
      </c>
      <c r="Z387" s="3">
        <v>2.3272546000000003</v>
      </c>
      <c r="AA387" s="3">
        <v>-0.30610789999999999</v>
      </c>
      <c r="AB387" s="3">
        <v>1.9111685</v>
      </c>
      <c r="AC387" s="3">
        <v>-2.1852203000000001</v>
      </c>
      <c r="AD387" s="3">
        <v>-0.77008349999999992</v>
      </c>
      <c r="AE387" s="3">
        <v>1.7112118999999999</v>
      </c>
      <c r="AF387" s="3">
        <v>-1.4877568000000001</v>
      </c>
      <c r="AG387" s="3">
        <v>-4.05</v>
      </c>
      <c r="AH387" s="3">
        <v>-0.47802030000000001</v>
      </c>
      <c r="AI387" s="3">
        <v>-0.11088870000000001</v>
      </c>
      <c r="AJ387" s="3">
        <v>-0.55541459999999998</v>
      </c>
      <c r="AK387" s="3">
        <v>-0.66197850000000003</v>
      </c>
      <c r="AL387" s="3">
        <v>-0.51767479999999999</v>
      </c>
      <c r="AM387" s="3">
        <v>2.3124173000000003</v>
      </c>
      <c r="AN387" s="3">
        <v>-1.2372981000000001</v>
      </c>
      <c r="AO387" s="3">
        <v>1.2487819</v>
      </c>
      <c r="AP387" s="3">
        <v>1.5150535000000001</v>
      </c>
      <c r="AQ387" s="3">
        <v>-0.31492579999999998</v>
      </c>
      <c r="AR387" s="3">
        <v>-1.1804748999999999</v>
      </c>
      <c r="AS387" s="3">
        <v>3.4406935999999999</v>
      </c>
      <c r="AT387" s="3">
        <v>0.89928739999999996</v>
      </c>
      <c r="AU387" s="3">
        <v>0.23911350000000001</v>
      </c>
      <c r="AV387" s="3">
        <v>1.4092309000000001</v>
      </c>
      <c r="AW387" s="3">
        <v>-0.65981820000000002</v>
      </c>
      <c r="AX387" s="3">
        <v>-3.2160742</v>
      </c>
      <c r="AY387" s="3">
        <v>-0.65962390000000004</v>
      </c>
      <c r="AZ387" s="3">
        <v>2.5588500000000004E-2</v>
      </c>
      <c r="BA387" s="3">
        <v>-3.6567981000000001</v>
      </c>
      <c r="BB387" s="3">
        <v>-1.5193988999999999</v>
      </c>
      <c r="BC387" s="3">
        <v>-1.8087788</v>
      </c>
      <c r="BD387" s="3">
        <v>1.7604617999999999</v>
      </c>
      <c r="BE387" s="3">
        <v>-0.98776179999999991</v>
      </c>
      <c r="BF387" s="3">
        <v>-2.9430096999999997</v>
      </c>
      <c r="BG387" s="3">
        <v>-7.2143079999999999</v>
      </c>
      <c r="BH387" s="3">
        <v>1.207646</v>
      </c>
      <c r="BI387" s="3">
        <v>-1.8098481999999998</v>
      </c>
      <c r="BJ387" s="3">
        <v>0.71323610000000004</v>
      </c>
      <c r="BK387" s="3">
        <v>3.1346850000000002</v>
      </c>
      <c r="BL387" s="3">
        <v>0.39121790000000001</v>
      </c>
      <c r="BM387" s="3">
        <v>1.3841511</v>
      </c>
      <c r="BN387" s="3">
        <v>0.45259050000000001</v>
      </c>
      <c r="BO387" s="3">
        <v>0.89834479999999994</v>
      </c>
      <c r="BP387" s="3">
        <v>1.462248</v>
      </c>
      <c r="BQ387" s="3">
        <v>0.15931020000000001</v>
      </c>
      <c r="BR387" s="3">
        <v>0.36743579999999998</v>
      </c>
      <c r="BS387" s="3">
        <v>0.57773909999999995</v>
      </c>
      <c r="BT387" s="3">
        <v>0.27462039999999999</v>
      </c>
      <c r="BU387" s="3">
        <v>-0.79419020000000007</v>
      </c>
      <c r="BV387" s="3">
        <v>2.0433051</v>
      </c>
      <c r="BW387" s="3">
        <v>0.79425039999999991</v>
      </c>
      <c r="BX387" s="3">
        <v>0.18575349999999999</v>
      </c>
      <c r="BY387" s="3">
        <v>-5.1630199999999994E-2</v>
      </c>
      <c r="BZ387" s="3">
        <v>0.61774960000000001</v>
      </c>
      <c r="CA387" s="3">
        <v>-0.57358609999999999</v>
      </c>
      <c r="CB387" s="3">
        <v>-0.15750259999999999</v>
      </c>
      <c r="CC387" s="3">
        <v>0.46512929999999997</v>
      </c>
      <c r="CD387" s="3">
        <v>0.92720970000000003</v>
      </c>
      <c r="CE387" s="3">
        <v>1.0093623</v>
      </c>
      <c r="CF387" s="3">
        <v>0.91092970000000006</v>
      </c>
      <c r="CG387" s="3">
        <v>0.72037320000000005</v>
      </c>
      <c r="CH387" s="3">
        <v>-0.59087870000000009</v>
      </c>
      <c r="CI387" s="3">
        <v>9.6179600000000004E-2</v>
      </c>
      <c r="CJ387" s="3">
        <v>1.5160807000000001</v>
      </c>
      <c r="CK387" s="3">
        <v>-1.4113027</v>
      </c>
      <c r="CL387" s="3">
        <v>0.85436479999999992</v>
      </c>
      <c r="CM387" s="3">
        <v>-1.5562358000000001</v>
      </c>
      <c r="CN387" s="3">
        <v>-0.35814380000000001</v>
      </c>
      <c r="CO387" s="3">
        <v>0.98653049999999998</v>
      </c>
      <c r="CP387" s="3">
        <v>1.9732866000000002</v>
      </c>
      <c r="CQ387" s="3">
        <v>1.5079184999999999</v>
      </c>
      <c r="CR387" s="3">
        <v>-0.49294359999999998</v>
      </c>
      <c r="CS387" s="3">
        <v>0.62035410000000002</v>
      </c>
      <c r="CT387" s="3">
        <v>-0.94874890000000001</v>
      </c>
      <c r="CU387" s="3">
        <v>1.5832699999999998E-2</v>
      </c>
      <c r="CV387" s="3">
        <v>2.6764842</v>
      </c>
      <c r="CW387" s="3">
        <v>1.7712505999999999</v>
      </c>
      <c r="CX387" s="3">
        <v>-0.94018559999999995</v>
      </c>
      <c r="CY387" s="3">
        <v>1.868377</v>
      </c>
      <c r="CZ387" s="3">
        <v>1.6837202999999998</v>
      </c>
      <c r="DA387" s="3">
        <v>-1.1512071000000001</v>
      </c>
      <c r="DB387" s="3">
        <v>1.5986410999999998</v>
      </c>
      <c r="DC387" s="3">
        <v>1.681446</v>
      </c>
      <c r="DD387" s="3">
        <v>-0.52888639999999998</v>
      </c>
      <c r="DE387" s="3">
        <v>-1.1636146000000001</v>
      </c>
      <c r="DF387" s="3">
        <v>-6.3726647999999999</v>
      </c>
      <c r="DG387" s="3">
        <v>-5.3488300000000003E-2</v>
      </c>
      <c r="DH387" s="3">
        <v>0.80311840000000001</v>
      </c>
      <c r="DI387" s="3">
        <v>-0.60844960000000003</v>
      </c>
      <c r="DJ387" s="3">
        <v>0.48451260000000002</v>
      </c>
      <c r="DK387" s="3">
        <v>-0.44984209999999997</v>
      </c>
      <c r="DL387" s="3">
        <v>3.0188300000000003</v>
      </c>
      <c r="DM387" s="3">
        <v>0.30489759999999999</v>
      </c>
      <c r="DN387" s="3">
        <v>0.5115847</v>
      </c>
      <c r="DO387" s="3">
        <v>0.5943889</v>
      </c>
      <c r="DP387" s="3">
        <v>2.0903801</v>
      </c>
      <c r="DQ387" s="3">
        <v>-1.3978879</v>
      </c>
      <c r="DR387" s="3">
        <v>1.6513191999999999</v>
      </c>
      <c r="DS387" s="3">
        <v>-1.1863752999999999</v>
      </c>
      <c r="DT387" s="3">
        <v>-9.6510600000000002E-2</v>
      </c>
      <c r="DU387" s="3">
        <v>0.60541469999999997</v>
      </c>
      <c r="DV387" s="3">
        <v>1.6034357999999997</v>
      </c>
      <c r="DW387" s="3">
        <v>1.4380944999999998</v>
      </c>
      <c r="DX387" s="3">
        <v>0.25876009999999999</v>
      </c>
      <c r="DY387" s="3">
        <v>-1.3393992000000001</v>
      </c>
      <c r="DZ387" s="3">
        <v>1.1522101</v>
      </c>
      <c r="EA387" s="3">
        <v>0.11442290000000001</v>
      </c>
      <c r="EB387" s="3">
        <v>0.72088960000000002</v>
      </c>
      <c r="EC387" s="3">
        <v>1.7151300000000001E-2</v>
      </c>
      <c r="ED387" s="3">
        <v>-0.8586606</v>
      </c>
      <c r="EE387" s="3">
        <v>3.7318320000000003</v>
      </c>
      <c r="EF387" s="3">
        <v>3.3133335000000002</v>
      </c>
      <c r="EG387" s="3">
        <v>3.8128697000000003</v>
      </c>
      <c r="EH387" s="3">
        <v>-1.360716</v>
      </c>
      <c r="EI387" s="3">
        <v>2.67733</v>
      </c>
      <c r="EJ387" s="3">
        <v>-7.2660499999999989E-2</v>
      </c>
      <c r="EK387" s="3">
        <v>-0.8357116</v>
      </c>
      <c r="EL387" s="3">
        <v>3.3867447000000004</v>
      </c>
      <c r="EM387" s="3">
        <v>1.7399999999999998</v>
      </c>
      <c r="EN387" s="3">
        <v>0.80999999999999994</v>
      </c>
      <c r="EO387" s="3">
        <v>0.95919999999999994</v>
      </c>
      <c r="EP387" s="3">
        <v>-0.85360000000000003</v>
      </c>
      <c r="EQ387" s="3">
        <v>-1.0953301</v>
      </c>
    </row>
    <row r="388" spans="1:147" x14ac:dyDescent="0.35">
      <c r="A388" s="2" t="s">
        <v>387</v>
      </c>
      <c r="B388" s="3">
        <v>-9.24</v>
      </c>
      <c r="C388" s="3">
        <v>-12.0448784</v>
      </c>
      <c r="D388" s="3">
        <v>2.8543102</v>
      </c>
      <c r="E388" s="3">
        <v>-5.8463626</v>
      </c>
      <c r="F388" s="3">
        <v>-1.5092829000000001</v>
      </c>
      <c r="G388" s="3">
        <v>-2.6692499000000001</v>
      </c>
      <c r="H388" s="3">
        <v>-3.66</v>
      </c>
      <c r="I388" s="3">
        <v>-0.35370850000000004</v>
      </c>
      <c r="J388" s="3">
        <v>-1.3148454000000001</v>
      </c>
      <c r="K388" s="3">
        <v>2.1721336999999998</v>
      </c>
      <c r="L388" s="3">
        <v>-0.96531750000000005</v>
      </c>
      <c r="M388" s="3">
        <v>-0.82609080000000013</v>
      </c>
      <c r="N388" s="3">
        <v>2.6468761999999999</v>
      </c>
      <c r="O388" s="3">
        <v>-1.6971656000000002</v>
      </c>
      <c r="P388" s="3">
        <v>-1.2546405</v>
      </c>
      <c r="Q388" s="3">
        <v>1.0397809</v>
      </c>
      <c r="R388" s="3">
        <v>1.6455284000000001</v>
      </c>
      <c r="S388" s="3">
        <v>-12.506032100000001</v>
      </c>
      <c r="T388" s="3">
        <v>0.87756499999999993</v>
      </c>
      <c r="U388" s="3">
        <v>2.6819039</v>
      </c>
      <c r="V388" s="3">
        <v>-1.1299999999999999</v>
      </c>
      <c r="W388" s="3">
        <v>6.3299999999999992</v>
      </c>
      <c r="X388" s="3">
        <v>5.79</v>
      </c>
      <c r="Y388" s="3">
        <v>-1.0327127</v>
      </c>
      <c r="Z388" s="3">
        <v>7.4188540999999999</v>
      </c>
      <c r="AA388" s="3">
        <v>0.28580839999999996</v>
      </c>
      <c r="AB388" s="3">
        <v>7.368029999999999E-2</v>
      </c>
      <c r="AC388" s="3">
        <v>-5.1980582000000002</v>
      </c>
      <c r="AD388" s="3">
        <v>-2.6011777</v>
      </c>
      <c r="AE388" s="3">
        <v>3.1753182999999998</v>
      </c>
      <c r="AF388" s="3">
        <v>-0.97504989999999991</v>
      </c>
      <c r="AG388" s="3">
        <v>0.38999999999999996</v>
      </c>
      <c r="AH388" s="3">
        <v>-9.0346002999999993</v>
      </c>
      <c r="AI388" s="3">
        <v>3.2100583</v>
      </c>
      <c r="AJ388" s="3">
        <v>2.5129156999999998</v>
      </c>
      <c r="AK388" s="3">
        <v>-1.7394347000000001</v>
      </c>
      <c r="AL388" s="3">
        <v>8.2526100000000005E-2</v>
      </c>
      <c r="AM388" s="3">
        <v>2.0795666000000002</v>
      </c>
      <c r="AN388" s="3">
        <v>0.1431395</v>
      </c>
      <c r="AO388" s="3">
        <v>2.6170920999999998</v>
      </c>
      <c r="AP388" s="3">
        <v>-0.92850829999999995</v>
      </c>
      <c r="AQ388" s="3">
        <v>2.0132778</v>
      </c>
      <c r="AR388" s="3">
        <v>-1.2986019999999998</v>
      </c>
      <c r="AS388" s="3">
        <v>4.9977457000000003</v>
      </c>
      <c r="AT388" s="3">
        <v>0.1019037</v>
      </c>
      <c r="AU388" s="3">
        <v>1.0078075</v>
      </c>
      <c r="AV388" s="3">
        <v>1.7838591000000001</v>
      </c>
      <c r="AW388" s="3">
        <v>0.2219679</v>
      </c>
      <c r="AX388" s="3">
        <v>2.5695494999999999</v>
      </c>
      <c r="AY388" s="3">
        <v>-2.3013386000000002</v>
      </c>
      <c r="AZ388" s="3">
        <v>-7.4105636000000006</v>
      </c>
      <c r="BA388" s="3">
        <v>-5.0270149999999996</v>
      </c>
      <c r="BB388" s="3">
        <v>-2.6607221999999999</v>
      </c>
      <c r="BC388" s="3">
        <v>-2.4751830999999997</v>
      </c>
      <c r="BD388" s="3">
        <v>-0.29248609999999997</v>
      </c>
      <c r="BE388" s="3">
        <v>1.4220596000000001</v>
      </c>
      <c r="BF388" s="3">
        <v>-1.0772975</v>
      </c>
      <c r="BG388" s="3">
        <v>0.31974540000000001</v>
      </c>
      <c r="BH388" s="3">
        <v>-11.931956000000001</v>
      </c>
      <c r="BI388" s="3">
        <v>-13.8070433</v>
      </c>
      <c r="BJ388" s="3">
        <v>2.6288933999999999</v>
      </c>
      <c r="BK388" s="3">
        <v>7.6452463000000002</v>
      </c>
      <c r="BL388" s="3">
        <v>2.3654545999999996</v>
      </c>
      <c r="BM388" s="3">
        <v>-0.3300032</v>
      </c>
      <c r="BN388" s="3">
        <v>-0.43984330000000005</v>
      </c>
      <c r="BO388" s="3">
        <v>-0.710202</v>
      </c>
      <c r="BP388" s="3">
        <v>6.0281057999999996</v>
      </c>
      <c r="BQ388" s="3">
        <v>0.93398040000000004</v>
      </c>
      <c r="BR388" s="3">
        <v>1.3626077000000001</v>
      </c>
      <c r="BS388" s="3">
        <v>-0.1632353</v>
      </c>
      <c r="BT388" s="3">
        <v>4.3963862999999996</v>
      </c>
      <c r="BU388" s="3">
        <v>-3.5380868000000003</v>
      </c>
      <c r="BV388" s="3">
        <v>5.5711637000000005</v>
      </c>
      <c r="BW388" s="3">
        <v>5.0638355000000006</v>
      </c>
      <c r="BX388" s="3">
        <v>0.3202837</v>
      </c>
      <c r="BY388" s="3">
        <v>-1.1592205</v>
      </c>
      <c r="BZ388" s="3">
        <v>1.6920701999999999</v>
      </c>
      <c r="CA388" s="3">
        <v>-1.0697134000000001</v>
      </c>
      <c r="CB388" s="3">
        <v>0.97200819999999999</v>
      </c>
      <c r="CC388" s="3">
        <v>-0.32363570000000003</v>
      </c>
      <c r="CD388" s="3">
        <v>4.9738521000000002</v>
      </c>
      <c r="CE388" s="3">
        <v>-1.3518842999999998</v>
      </c>
      <c r="CF388" s="3">
        <v>-0.78439100000000006</v>
      </c>
      <c r="CG388" s="3">
        <v>-1.9131923</v>
      </c>
      <c r="CH388" s="3">
        <v>-0.64748039999999996</v>
      </c>
      <c r="CI388" s="3">
        <v>4.3312998</v>
      </c>
      <c r="CJ388" s="3">
        <v>4.2093992</v>
      </c>
      <c r="CK388" s="3">
        <v>-4.5697133000000001</v>
      </c>
      <c r="CL388" s="3">
        <v>2.2896541999999998</v>
      </c>
      <c r="CM388" s="3">
        <v>-11.0133729</v>
      </c>
      <c r="CN388" s="3">
        <v>-8.6411870000000004</v>
      </c>
      <c r="CO388" s="3">
        <v>4.5106935000000004</v>
      </c>
      <c r="CP388" s="3">
        <v>5.2226783999999995</v>
      </c>
      <c r="CQ388" s="3">
        <v>6.4814997999999999</v>
      </c>
      <c r="CR388" s="3">
        <v>-1.1259383000000001</v>
      </c>
      <c r="CS388" s="3">
        <v>4.5857231999999994</v>
      </c>
      <c r="CT388" s="3">
        <v>1.3317694</v>
      </c>
      <c r="CU388" s="3">
        <v>0.30146439999999997</v>
      </c>
      <c r="CV388" s="3">
        <v>2.6639843000000001</v>
      </c>
      <c r="CW388" s="3">
        <v>2.9213944000000001</v>
      </c>
      <c r="CX388" s="3">
        <v>-3.9650143999999998</v>
      </c>
      <c r="CY388" s="3">
        <v>6.5449154999999992</v>
      </c>
      <c r="CZ388" s="3">
        <v>5.9189302000000001</v>
      </c>
      <c r="DA388" s="3">
        <v>-0.1156594</v>
      </c>
      <c r="DB388" s="3">
        <v>-0.35985109999999998</v>
      </c>
      <c r="DC388" s="3">
        <v>6.3356180999999996</v>
      </c>
      <c r="DD388" s="3">
        <v>2.149794</v>
      </c>
      <c r="DE388" s="3">
        <v>-1.3343497</v>
      </c>
      <c r="DF388" s="3">
        <v>-1.5560681999999999</v>
      </c>
      <c r="DG388" s="3">
        <v>2.9755422</v>
      </c>
      <c r="DH388" s="3">
        <v>1.9042503</v>
      </c>
      <c r="DI388" s="3">
        <v>0.141708</v>
      </c>
      <c r="DJ388" s="3">
        <v>6.2209516000000002</v>
      </c>
      <c r="DK388" s="3">
        <v>2.6276345999999999</v>
      </c>
      <c r="DL388" s="3">
        <v>5.2840981000000005</v>
      </c>
      <c r="DM388" s="3">
        <v>0.3028979</v>
      </c>
      <c r="DN388" s="3">
        <v>-0.83561580000000002</v>
      </c>
      <c r="DO388" s="3">
        <v>-0.57132870000000002</v>
      </c>
      <c r="DP388" s="3">
        <v>3.6498816000000005</v>
      </c>
      <c r="DQ388" s="3">
        <v>-2.5293400000000001E-2</v>
      </c>
      <c r="DR388" s="3">
        <v>4.1907627999999999</v>
      </c>
      <c r="DS388" s="3">
        <v>-3.0735397</v>
      </c>
      <c r="DT388" s="3">
        <v>3.0818435000000002</v>
      </c>
      <c r="DU388" s="3">
        <v>-1.6884125000000001</v>
      </c>
      <c r="DV388" s="3">
        <v>2.9514518999999999</v>
      </c>
      <c r="DW388" s="3">
        <v>5.1140116999999998</v>
      </c>
      <c r="DX388" s="3">
        <v>-2.8000023000000001</v>
      </c>
      <c r="DY388" s="3">
        <v>-8.4447796000000004</v>
      </c>
      <c r="DZ388" s="3">
        <v>2.6902539999999999</v>
      </c>
      <c r="EA388" s="3">
        <v>2.8657769000000002</v>
      </c>
      <c r="EB388" s="3">
        <v>-3.1842040000000003</v>
      </c>
      <c r="EC388" s="3">
        <v>-1.6361964999999998</v>
      </c>
      <c r="ED388" s="3">
        <v>-0.3038188</v>
      </c>
      <c r="EE388" s="3">
        <v>1.8618409999999999</v>
      </c>
      <c r="EF388" s="3">
        <v>2.7947934999999999</v>
      </c>
      <c r="EG388" s="3">
        <v>5.5278312000000005</v>
      </c>
      <c r="EH388" s="3">
        <v>-9.3579689999999989</v>
      </c>
      <c r="EI388" s="3">
        <v>4.1804670000000002</v>
      </c>
      <c r="EJ388" s="3">
        <v>1.0608918000000001</v>
      </c>
      <c r="EK388" s="3">
        <v>1.8072901999999997</v>
      </c>
      <c r="EL388" s="3">
        <v>1.4220887999999998</v>
      </c>
      <c r="EM388" s="3">
        <v>2.81</v>
      </c>
      <c r="EN388" s="3">
        <v>1.7999999999999998</v>
      </c>
      <c r="EO388" s="3">
        <v>3.2382</v>
      </c>
      <c r="EP388" s="3">
        <v>1.7031999999999998</v>
      </c>
      <c r="EQ388" s="3">
        <v>1.543142</v>
      </c>
    </row>
    <row r="389" spans="1:147" x14ac:dyDescent="0.35">
      <c r="A389" s="2" t="s">
        <v>388</v>
      </c>
      <c r="B389" s="3">
        <v>-17.23</v>
      </c>
      <c r="C389" s="3">
        <v>-11.2112534</v>
      </c>
      <c r="D389" s="3">
        <v>3.6691471000000004</v>
      </c>
      <c r="E389" s="3">
        <v>-2.7873106999999999</v>
      </c>
      <c r="F389" s="3">
        <v>1.5830563999999998</v>
      </c>
      <c r="G389" s="3">
        <v>-6.4349901000000003</v>
      </c>
      <c r="H389" s="3">
        <v>-9.59</v>
      </c>
      <c r="I389" s="3">
        <v>-7.0217755000000004</v>
      </c>
      <c r="J389" s="3">
        <v>-6.1398141000000006</v>
      </c>
      <c r="K389" s="3">
        <v>1.0658783999999999</v>
      </c>
      <c r="L389" s="3">
        <v>-0.59940740000000003</v>
      </c>
      <c r="M389" s="3">
        <v>-0.61030570000000006</v>
      </c>
      <c r="N389" s="3">
        <v>-3.5100000000000001E-3</v>
      </c>
      <c r="O389" s="3">
        <v>-0.6766489</v>
      </c>
      <c r="P389" s="3">
        <v>1.4135161000000001</v>
      </c>
      <c r="Q389" s="3">
        <v>4.5408856999999996</v>
      </c>
      <c r="R389" s="3">
        <v>4.4580225999999996</v>
      </c>
      <c r="S389" s="3">
        <v>-11.6766047</v>
      </c>
      <c r="T389" s="3">
        <v>-2.2217178</v>
      </c>
      <c r="U389" s="3">
        <v>2.8404183999999999</v>
      </c>
      <c r="V389" s="3">
        <v>-2.33</v>
      </c>
      <c r="W389" s="3">
        <v>-2.8899999999999997</v>
      </c>
      <c r="X389" s="3">
        <v>2.6599999999999997</v>
      </c>
      <c r="Y389" s="3">
        <v>-0.99923930000000005</v>
      </c>
      <c r="Z389" s="3">
        <v>0.53724879999999997</v>
      </c>
      <c r="AA389" s="3">
        <v>-1.7024880999999998</v>
      </c>
      <c r="AB389" s="3">
        <v>-1.0149224000000001</v>
      </c>
      <c r="AC389" s="3">
        <v>-4.3922270000000001</v>
      </c>
      <c r="AD389" s="3">
        <v>-0.2197558</v>
      </c>
      <c r="AE389" s="3">
        <v>-2.6729433999999999</v>
      </c>
      <c r="AF389" s="3">
        <v>-0.35082600000000003</v>
      </c>
      <c r="AG389" s="3">
        <v>7.8</v>
      </c>
      <c r="AH389" s="3">
        <v>-6.6601363999999998</v>
      </c>
      <c r="AI389" s="3">
        <v>-1.6813959999999999</v>
      </c>
      <c r="AJ389" s="3">
        <v>9.9299499999999999E-2</v>
      </c>
      <c r="AK389" s="3">
        <v>-0.38809729999999998</v>
      </c>
      <c r="AL389" s="3">
        <v>-3.379912</v>
      </c>
      <c r="AM389" s="3">
        <v>-0.45712510000000001</v>
      </c>
      <c r="AN389" s="3">
        <v>1.0495963000000001</v>
      </c>
      <c r="AO389" s="3">
        <v>8.1594025999999999</v>
      </c>
      <c r="AP389" s="3">
        <v>-7.3417857</v>
      </c>
      <c r="AQ389" s="3">
        <v>4.1445692999999997</v>
      </c>
      <c r="AR389" s="3">
        <v>-0.2252248</v>
      </c>
      <c r="AS389" s="3">
        <v>0.45896300000000001</v>
      </c>
      <c r="AT389" s="3">
        <v>3.7261755999999999</v>
      </c>
      <c r="AU389" s="3">
        <v>-0.75464439999999999</v>
      </c>
      <c r="AV389" s="3">
        <v>1.5805451000000001</v>
      </c>
      <c r="AW389" s="3">
        <v>-0.22647520000000002</v>
      </c>
      <c r="AX389" s="3">
        <v>-0.56712090000000004</v>
      </c>
      <c r="AY389" s="3">
        <v>-2.9172595000000001</v>
      </c>
      <c r="AZ389" s="3">
        <v>-5.8509137999999998</v>
      </c>
      <c r="BA389" s="3">
        <v>4.1643118999999995</v>
      </c>
      <c r="BB389" s="3">
        <v>-0.85696629999999996</v>
      </c>
      <c r="BC389" s="3">
        <v>0.44057560000000001</v>
      </c>
      <c r="BD389" s="3">
        <v>-6.7331741999999997</v>
      </c>
      <c r="BE389" s="3">
        <v>0.13391150000000002</v>
      </c>
      <c r="BF389" s="3">
        <v>3.5025071999999997</v>
      </c>
      <c r="BG389" s="3">
        <v>-0.24201880000000003</v>
      </c>
      <c r="BH389" s="3">
        <v>-7.4008609999999999</v>
      </c>
      <c r="BI389" s="3">
        <v>-9.3839611999999999</v>
      </c>
      <c r="BJ389" s="3">
        <v>1.9606783999999999</v>
      </c>
      <c r="BK389" s="3">
        <v>4.7773427000000002</v>
      </c>
      <c r="BL389" s="3">
        <v>1.4530174</v>
      </c>
      <c r="BM389" s="3">
        <v>-0.50962300000000005</v>
      </c>
      <c r="BN389" s="3">
        <v>-0.21712440000000002</v>
      </c>
      <c r="BO389" s="3">
        <v>-0.72952729999999999</v>
      </c>
      <c r="BP389" s="3">
        <v>4.8361787999999999</v>
      </c>
      <c r="BQ389" s="3">
        <v>2.4541446000000002</v>
      </c>
      <c r="BR389" s="3">
        <v>4.3450052000000001</v>
      </c>
      <c r="BS389" s="3">
        <v>2.1009948000000001</v>
      </c>
      <c r="BT389" s="3">
        <v>5.2831964999999999</v>
      </c>
      <c r="BU389" s="3">
        <v>-1.7012772999999999</v>
      </c>
      <c r="BV389" s="3">
        <v>5.8049488</v>
      </c>
      <c r="BW389" s="3">
        <v>1.7804358</v>
      </c>
      <c r="BX389" s="3">
        <v>0.97499219999999998</v>
      </c>
      <c r="BY389" s="3">
        <v>0.1033298</v>
      </c>
      <c r="BZ389" s="3">
        <v>1.3274431999999998</v>
      </c>
      <c r="CA389" s="3">
        <v>-1.7640921999999999</v>
      </c>
      <c r="CB389" s="3">
        <v>0.60514979999999996</v>
      </c>
      <c r="CC389" s="3">
        <v>-1.0089999999999999</v>
      </c>
      <c r="CD389" s="3">
        <v>3.7541409999999997</v>
      </c>
      <c r="CE389" s="3">
        <v>1.4175213</v>
      </c>
      <c r="CF389" s="3">
        <v>2.1008399999999998</v>
      </c>
      <c r="CG389" s="3">
        <v>-2.9444047000000002</v>
      </c>
      <c r="CH389" s="3">
        <v>0.67530630000000003</v>
      </c>
      <c r="CI389" s="3">
        <v>-0.80956629999999996</v>
      </c>
      <c r="CJ389" s="3">
        <v>7.0052756999999994</v>
      </c>
      <c r="CK389" s="3">
        <v>-6.59971</v>
      </c>
      <c r="CL389" s="3">
        <v>1.3024732000000001</v>
      </c>
      <c r="CM389" s="3">
        <v>-11.6026592</v>
      </c>
      <c r="CN389" s="3">
        <v>-6.5089493999999997</v>
      </c>
      <c r="CO389" s="3">
        <v>2.791731</v>
      </c>
      <c r="CP389" s="3">
        <v>8.8193199999999999E-2</v>
      </c>
      <c r="CQ389" s="3">
        <v>4.8487210000000003</v>
      </c>
      <c r="CR389" s="3">
        <v>0.90030969999999999</v>
      </c>
      <c r="CS389" s="3">
        <v>4.7123274000000004</v>
      </c>
      <c r="CT389" s="3">
        <v>3.4511069999999999</v>
      </c>
      <c r="CU389" s="3">
        <v>-3.9415461999999999</v>
      </c>
      <c r="CV389" s="3">
        <v>0.61532690000000001</v>
      </c>
      <c r="CW389" s="3">
        <v>6.8032570999999997</v>
      </c>
      <c r="CX389" s="3">
        <v>1.1991611</v>
      </c>
      <c r="CY389" s="3">
        <v>3.7786379999999999</v>
      </c>
      <c r="CZ389" s="3">
        <v>4.0897902000000004</v>
      </c>
      <c r="DA389" s="3">
        <v>4.9434841</v>
      </c>
      <c r="DB389" s="3">
        <v>-7.5811389000000009</v>
      </c>
      <c r="DC389" s="3">
        <v>3.695897</v>
      </c>
      <c r="DD389" s="3">
        <v>1.6368871</v>
      </c>
      <c r="DE389" s="3">
        <v>0.46119549999999998</v>
      </c>
      <c r="DF389" s="3">
        <v>4.8872157999999999</v>
      </c>
      <c r="DG389" s="3">
        <v>0.25814860000000001</v>
      </c>
      <c r="DH389" s="3">
        <v>0.64973780000000003</v>
      </c>
      <c r="DI389" s="3">
        <v>1.7480955</v>
      </c>
      <c r="DJ389" s="3">
        <v>2.5611255000000002</v>
      </c>
      <c r="DK389" s="3">
        <v>4.6246760999999994</v>
      </c>
      <c r="DL389" s="3">
        <v>-1.2871718000000001</v>
      </c>
      <c r="DM389" s="3">
        <v>1.5754092000000002</v>
      </c>
      <c r="DN389" s="3">
        <v>-0.29532619999999998</v>
      </c>
      <c r="DO389" s="3">
        <v>-5.0462617999999999</v>
      </c>
      <c r="DP389" s="3">
        <v>-4.3226889000000002</v>
      </c>
      <c r="DQ389" s="3">
        <v>0.20665240000000001</v>
      </c>
      <c r="DR389" s="3">
        <v>2.4054948999999999</v>
      </c>
      <c r="DS389" s="3">
        <v>-0.94304809999999994</v>
      </c>
      <c r="DT389" s="3">
        <v>-2.56563E-2</v>
      </c>
      <c r="DU389" s="3">
        <v>-5.3814054999999996</v>
      </c>
      <c r="DV389" s="3">
        <v>1.4948174000000001</v>
      </c>
      <c r="DW389" s="3">
        <v>4.3954427999999997</v>
      </c>
      <c r="DX389" s="3">
        <v>-3.3105009999999999</v>
      </c>
      <c r="DY389" s="3">
        <v>-7.4835299999999991</v>
      </c>
      <c r="DZ389" s="3">
        <v>0.47635899999999998</v>
      </c>
      <c r="EA389" s="3">
        <v>-1.3445297</v>
      </c>
      <c r="EB389" s="3">
        <v>-1.6877606000000001</v>
      </c>
      <c r="EC389" s="3">
        <v>-6.0678900999999996</v>
      </c>
      <c r="ED389" s="3">
        <v>3.3438601999999999</v>
      </c>
      <c r="EE389" s="3">
        <v>-6.0703339999999999</v>
      </c>
      <c r="EF389" s="3">
        <v>2.8065847000000002</v>
      </c>
      <c r="EG389" s="3">
        <v>1.8167391000000002</v>
      </c>
      <c r="EH389" s="3">
        <v>-4.9773350000000001</v>
      </c>
      <c r="EI389" s="3">
        <v>9.0579929999999997</v>
      </c>
      <c r="EJ389" s="3">
        <v>0.90117970000000003</v>
      </c>
      <c r="EK389" s="3">
        <v>-1.9790018999999999</v>
      </c>
      <c r="EL389" s="3">
        <v>-3.1313702000000001</v>
      </c>
      <c r="EM389" s="3">
        <v>3.42</v>
      </c>
      <c r="EN389" s="3">
        <v>1.87</v>
      </c>
      <c r="EO389" s="3">
        <v>1.1060000000000001</v>
      </c>
      <c r="EP389" s="3">
        <v>5.9615</v>
      </c>
      <c r="EQ389" s="3">
        <v>2.4190613999999999</v>
      </c>
    </row>
    <row r="390" spans="1:147" x14ac:dyDescent="0.35">
      <c r="A390" s="2" t="s">
        <v>389</v>
      </c>
      <c r="B390" s="3">
        <v>-7.86</v>
      </c>
      <c r="C390" s="3">
        <v>-7.1362869</v>
      </c>
      <c r="D390" s="3">
        <v>5.4055478999999993</v>
      </c>
      <c r="E390" s="3">
        <v>-5.4906715999999998</v>
      </c>
      <c r="F390" s="3">
        <v>1.5917456000000001</v>
      </c>
      <c r="G390" s="3">
        <v>-7.652463599999999</v>
      </c>
      <c r="H390" s="3">
        <v>-10.15</v>
      </c>
      <c r="I390" s="3">
        <v>-0.50783659999999997</v>
      </c>
      <c r="J390" s="3">
        <v>-1.9263037999999999</v>
      </c>
      <c r="K390" s="3">
        <v>3.9185756</v>
      </c>
      <c r="L390" s="3">
        <v>-0.64071239999999996</v>
      </c>
      <c r="M390" s="3">
        <v>-0.70640210000000003</v>
      </c>
      <c r="N390" s="3">
        <v>-0.46036579999999999</v>
      </c>
      <c r="O390" s="3">
        <v>-2.6777717999999999</v>
      </c>
      <c r="P390" s="3">
        <v>-3.6078073000000002</v>
      </c>
      <c r="Q390" s="3">
        <v>3.6018999000000003</v>
      </c>
      <c r="R390" s="3">
        <v>1.8540774999999998</v>
      </c>
      <c r="S390" s="3">
        <v>-10.2060727</v>
      </c>
      <c r="T390" s="3">
        <v>-3.3004371999999997</v>
      </c>
      <c r="U390" s="3">
        <v>-0.38660320000000004</v>
      </c>
      <c r="V390" s="3">
        <v>-2.9899999999999998</v>
      </c>
      <c r="W390" s="3">
        <v>-5.94</v>
      </c>
      <c r="X390" s="3">
        <v>-2.52</v>
      </c>
      <c r="Y390" s="3">
        <v>2.0846549999999997</v>
      </c>
      <c r="Z390" s="3">
        <v>-0.22048110000000001</v>
      </c>
      <c r="AA390" s="3">
        <v>-0.1719503</v>
      </c>
      <c r="AB390" s="3">
        <v>1.7559129999999998</v>
      </c>
      <c r="AC390" s="3">
        <v>-0.59467579999999998</v>
      </c>
      <c r="AD390" s="3">
        <v>-0.62888090000000008</v>
      </c>
      <c r="AE390" s="3">
        <v>-1.1323270000000001</v>
      </c>
      <c r="AF390" s="3">
        <v>-1.6884079000000001</v>
      </c>
      <c r="AG390" s="3">
        <v>7.12</v>
      </c>
      <c r="AH390" s="3">
        <v>-7.5908278999999999</v>
      </c>
      <c r="AI390" s="3">
        <v>2.9315508000000001</v>
      </c>
      <c r="AJ390" s="3">
        <v>-0.74118949999999995</v>
      </c>
      <c r="AK390" s="3">
        <v>-2.9322689999999998</v>
      </c>
      <c r="AL390" s="3">
        <v>1.7652600000000001E-2</v>
      </c>
      <c r="AM390" s="3">
        <v>-1.7584949999999999</v>
      </c>
      <c r="AN390" s="3">
        <v>-0.22473889999999999</v>
      </c>
      <c r="AO390" s="3">
        <v>4.0786791000000004</v>
      </c>
      <c r="AP390" s="3">
        <v>-1.7429858999999999</v>
      </c>
      <c r="AQ390" s="3">
        <v>2.2268897000000001</v>
      </c>
      <c r="AR390" s="3">
        <v>-1.2596995999999998</v>
      </c>
      <c r="AS390" s="3">
        <v>-1.8497426000000001</v>
      </c>
      <c r="AT390" s="3">
        <v>-2.5346881000000003</v>
      </c>
      <c r="AU390" s="3">
        <v>-0.82168510000000006</v>
      </c>
      <c r="AV390" s="3">
        <v>-0.57271490000000003</v>
      </c>
      <c r="AW390" s="3">
        <v>0.82883169999999995</v>
      </c>
      <c r="AX390" s="3">
        <v>3.7034767000000004</v>
      </c>
      <c r="AY390" s="3">
        <v>-2.9901911999999999</v>
      </c>
      <c r="AZ390" s="3">
        <v>-5.3561836000000005</v>
      </c>
      <c r="BA390" s="3">
        <v>2.0034761000000003</v>
      </c>
      <c r="BB390" s="3">
        <v>-1.4248748</v>
      </c>
      <c r="BC390" s="3">
        <v>-0.99490859999999992</v>
      </c>
      <c r="BD390" s="3">
        <v>-3.8838241000000004</v>
      </c>
      <c r="BE390" s="3">
        <v>0.50851519999999995</v>
      </c>
      <c r="BF390" s="3">
        <v>1.8613363000000001</v>
      </c>
      <c r="BG390" s="3">
        <v>3.1665416000000004</v>
      </c>
      <c r="BH390" s="3">
        <v>-6.2592249999999998</v>
      </c>
      <c r="BI390" s="3">
        <v>-10.5710739</v>
      </c>
      <c r="BJ390" s="3">
        <v>0.10031739999999999</v>
      </c>
      <c r="BK390" s="3">
        <v>-2.7566077</v>
      </c>
      <c r="BL390" s="3">
        <v>-0.36313119999999999</v>
      </c>
      <c r="BM390" s="3">
        <v>2.8906917000000001</v>
      </c>
      <c r="BN390" s="3">
        <v>-1.3985371</v>
      </c>
      <c r="BO390" s="3">
        <v>-0.62196189999999996</v>
      </c>
      <c r="BP390" s="3">
        <v>6.5540800999999993</v>
      </c>
      <c r="BQ390" s="3">
        <v>-8.6377999999999996E-2</v>
      </c>
      <c r="BR390" s="3">
        <v>0.43560710000000002</v>
      </c>
      <c r="BS390" s="3">
        <v>-0.2665111</v>
      </c>
      <c r="BT390" s="3">
        <v>4.8393417000000003</v>
      </c>
      <c r="BU390" s="3">
        <v>2.1181028</v>
      </c>
      <c r="BV390" s="3">
        <v>4.5290018999999999</v>
      </c>
      <c r="BW390" s="3">
        <v>0.7862304</v>
      </c>
      <c r="BX390" s="3">
        <v>-0.40023330000000001</v>
      </c>
      <c r="BY390" s="3">
        <v>0.5756578</v>
      </c>
      <c r="BZ390" s="3">
        <v>-0.31846270000000004</v>
      </c>
      <c r="CA390" s="3">
        <v>0.28960950000000002</v>
      </c>
      <c r="CB390" s="3">
        <v>-1.0088885999999999</v>
      </c>
      <c r="CC390" s="3">
        <v>-0.79594079999999989</v>
      </c>
      <c r="CD390" s="3">
        <v>2.6737659000000003</v>
      </c>
      <c r="CE390" s="3">
        <v>-0.58770610000000001</v>
      </c>
      <c r="CF390" s="3">
        <v>-0.74151069999999997</v>
      </c>
      <c r="CG390" s="3">
        <v>-1.5005355999999999</v>
      </c>
      <c r="CH390" s="3">
        <v>-0.34396520000000003</v>
      </c>
      <c r="CI390" s="3">
        <v>0.4304944</v>
      </c>
      <c r="CJ390" s="3">
        <v>1.6371197</v>
      </c>
      <c r="CK390" s="3">
        <v>-4.5470134</v>
      </c>
      <c r="CL390" s="3">
        <v>-0.52264540000000004</v>
      </c>
      <c r="CM390" s="3">
        <v>-7.5655929999999998</v>
      </c>
      <c r="CN390" s="3">
        <v>-7.2162995999999993</v>
      </c>
      <c r="CO390" s="3">
        <v>0.61680830000000009</v>
      </c>
      <c r="CP390" s="3">
        <v>-1.1599332</v>
      </c>
      <c r="CQ390" s="3">
        <v>4.0609041000000001</v>
      </c>
      <c r="CR390" s="3">
        <v>1.0335138000000001</v>
      </c>
      <c r="CS390" s="3">
        <v>1.9258127999999999</v>
      </c>
      <c r="CT390" s="3">
        <v>1.7657130999999999</v>
      </c>
      <c r="CU390" s="3">
        <v>-2.4406040999999998</v>
      </c>
      <c r="CV390" s="3">
        <v>2.4146888</v>
      </c>
      <c r="CW390" s="3">
        <v>3.2940995000000002</v>
      </c>
      <c r="CX390" s="3">
        <v>-0.99147609999999997</v>
      </c>
      <c r="CY390" s="3">
        <v>3.1729647999999999</v>
      </c>
      <c r="CZ390" s="3">
        <v>3.9144091999999997</v>
      </c>
      <c r="DA390" s="3">
        <v>0.6980693</v>
      </c>
      <c r="DB390" s="3">
        <v>-4.0880871999999995</v>
      </c>
      <c r="DC390" s="3">
        <v>1.9263474999999999</v>
      </c>
      <c r="DD390" s="3">
        <v>3.2423844000000002</v>
      </c>
      <c r="DE390" s="3">
        <v>-0.1096742</v>
      </c>
      <c r="DF390" s="3">
        <v>2.9459804999999997</v>
      </c>
      <c r="DG390" s="3">
        <v>-2.3209727</v>
      </c>
      <c r="DH390" s="3">
        <v>0.93198959999999997</v>
      </c>
      <c r="DI390" s="3">
        <v>0.62881150000000008</v>
      </c>
      <c r="DJ390" s="3">
        <v>1.9906242000000001</v>
      </c>
      <c r="DK390" s="3">
        <v>2.6753057999999998</v>
      </c>
      <c r="DL390" s="3">
        <v>2.3719625</v>
      </c>
      <c r="DM390" s="3">
        <v>-2.357294</v>
      </c>
      <c r="DN390" s="3">
        <v>7.2987499999999997E-2</v>
      </c>
      <c r="DO390" s="3">
        <v>-1.6291198</v>
      </c>
      <c r="DP390" s="3">
        <v>-1.583863</v>
      </c>
      <c r="DQ390" s="3">
        <v>3.4131938000000002</v>
      </c>
      <c r="DR390" s="3">
        <v>3.9369529999999999</v>
      </c>
      <c r="DS390" s="3">
        <v>-0.39648130000000004</v>
      </c>
      <c r="DT390" s="3">
        <v>-2.3904182999999999</v>
      </c>
      <c r="DU390" s="3">
        <v>-0.52686879999999991</v>
      </c>
      <c r="DV390" s="3">
        <v>3.3262252999999999</v>
      </c>
      <c r="DW390" s="3">
        <v>-0.92637959999999997</v>
      </c>
      <c r="DX390" s="3">
        <v>-1.2697022</v>
      </c>
      <c r="DY390" s="3">
        <v>-5.6375031</v>
      </c>
      <c r="DZ390" s="3">
        <v>1.1700755999999999</v>
      </c>
      <c r="EA390" s="3">
        <v>-0.39318360000000002</v>
      </c>
      <c r="EB390" s="3">
        <v>1.4207576</v>
      </c>
      <c r="EC390" s="3">
        <v>-0.68333980000000005</v>
      </c>
      <c r="ED390" s="3">
        <v>-2.7415774000000002</v>
      </c>
      <c r="EE390" s="3">
        <v>-7.6331810000000004</v>
      </c>
      <c r="EF390" s="3">
        <v>8.1745600000000002E-2</v>
      </c>
      <c r="EG390" s="3">
        <v>-1.5107082000000001</v>
      </c>
      <c r="EH390" s="3">
        <v>-3.641429</v>
      </c>
      <c r="EI390" s="3">
        <v>8.4423449999999995</v>
      </c>
      <c r="EJ390" s="3">
        <v>0.36838609999999999</v>
      </c>
      <c r="EK390" s="3">
        <v>-2.2442347000000002</v>
      </c>
      <c r="EL390" s="3">
        <v>-4.0093337</v>
      </c>
      <c r="EM390" s="3">
        <v>4.82</v>
      </c>
      <c r="EN390" s="3">
        <v>2.7199999999999998</v>
      </c>
      <c r="EO390" s="3">
        <v>0.53059999999999996</v>
      </c>
      <c r="EP390" s="3">
        <v>3.5166999999999997</v>
      </c>
      <c r="EQ390" s="3">
        <v>1.4638643999999998</v>
      </c>
    </row>
    <row r="391" spans="1:147" x14ac:dyDescent="0.35">
      <c r="A391" s="2" t="s">
        <v>390</v>
      </c>
      <c r="B391" s="3">
        <v>1.7399999999999998</v>
      </c>
      <c r="C391" s="3">
        <v>4.5298942000000002</v>
      </c>
      <c r="D391" s="3">
        <v>2.0352800000000001E-2</v>
      </c>
      <c r="E391" s="3">
        <v>2.8722435000000002</v>
      </c>
      <c r="F391" s="3">
        <v>1.1946482</v>
      </c>
      <c r="G391" s="3">
        <v>4.1157130000000004</v>
      </c>
      <c r="H391" s="3">
        <v>5.21</v>
      </c>
      <c r="I391" s="3">
        <v>0.14012469999999999</v>
      </c>
      <c r="J391" s="3">
        <v>0.75511759999999994</v>
      </c>
      <c r="K391" s="3">
        <v>-8.8763100000000011E-2</v>
      </c>
      <c r="L391" s="3">
        <v>0.99865430000000011</v>
      </c>
      <c r="M391" s="3">
        <v>0.68417210000000006</v>
      </c>
      <c r="N391" s="3">
        <v>-0.4098696</v>
      </c>
      <c r="O391" s="3">
        <v>0.14223050000000001</v>
      </c>
      <c r="P391" s="3">
        <v>1.7984799</v>
      </c>
      <c r="Q391" s="3">
        <v>1.2762049</v>
      </c>
      <c r="R391" s="3">
        <v>1.0086814</v>
      </c>
      <c r="S391" s="3">
        <v>3.1338555999999995</v>
      </c>
      <c r="T391" s="3">
        <v>1.5651741000000001</v>
      </c>
      <c r="U391" s="3">
        <v>-0.1447908</v>
      </c>
      <c r="V391" s="3">
        <v>3.5900000000000003</v>
      </c>
      <c r="W391" s="3">
        <v>-0.24</v>
      </c>
      <c r="X391" s="3">
        <v>0.27</v>
      </c>
      <c r="Y391" s="3">
        <v>-2.3851928</v>
      </c>
      <c r="Z391" s="3">
        <v>-0.38763380000000003</v>
      </c>
      <c r="AA391" s="3">
        <v>-1.973028</v>
      </c>
      <c r="AB391" s="3">
        <v>0.9766456</v>
      </c>
      <c r="AC391" s="3">
        <v>4.2216877000000004</v>
      </c>
      <c r="AD391" s="3">
        <v>1.1374157</v>
      </c>
      <c r="AE391" s="3">
        <v>2.3188217</v>
      </c>
      <c r="AF391" s="3">
        <v>-1.2900218999999999</v>
      </c>
      <c r="AG391" s="3">
        <v>-5.0599999999999996</v>
      </c>
      <c r="AH391" s="3">
        <v>2.1928620999999997</v>
      </c>
      <c r="AI391" s="3">
        <v>-0.2074657</v>
      </c>
      <c r="AJ391" s="3">
        <v>-0.57085580000000002</v>
      </c>
      <c r="AK391" s="3">
        <v>0.42313400000000001</v>
      </c>
      <c r="AL391" s="3">
        <v>-3.7697370000000001</v>
      </c>
      <c r="AM391" s="3">
        <v>1.9632805</v>
      </c>
      <c r="AN391" s="3">
        <v>1.4562522</v>
      </c>
      <c r="AO391" s="3">
        <v>-1.7786244</v>
      </c>
      <c r="AP391" s="3">
        <v>0.71801619999999999</v>
      </c>
      <c r="AQ391" s="3">
        <v>5.7781599999999995E-2</v>
      </c>
      <c r="AR391" s="3">
        <v>-0.56150469999999997</v>
      </c>
      <c r="AS391" s="3">
        <v>3.89161</v>
      </c>
      <c r="AT391" s="3">
        <v>0.57872499999999993</v>
      </c>
      <c r="AU391" s="3">
        <v>-0.62508040000000009</v>
      </c>
      <c r="AV391" s="3">
        <v>1.4413944999999999</v>
      </c>
      <c r="AW391" s="3">
        <v>-0.21342879999999997</v>
      </c>
      <c r="AX391" s="3">
        <v>-6.2666073000000004</v>
      </c>
      <c r="AY391" s="3">
        <v>1.9839623</v>
      </c>
      <c r="AZ391" s="3">
        <v>1.9573707999999999</v>
      </c>
      <c r="BA391" s="3">
        <v>-2.9741306000000001</v>
      </c>
      <c r="BB391" s="3">
        <v>0.1183768</v>
      </c>
      <c r="BC391" s="3">
        <v>-0.50318450000000003</v>
      </c>
      <c r="BD391" s="3">
        <v>0.97470509999999999</v>
      </c>
      <c r="BE391" s="3">
        <v>-2.1113439000000001</v>
      </c>
      <c r="BF391" s="3">
        <v>0.82300050000000002</v>
      </c>
      <c r="BG391" s="3">
        <v>2.1861825000000001</v>
      </c>
      <c r="BH391" s="3">
        <v>-7.7475639999999997</v>
      </c>
      <c r="BI391" s="3">
        <v>2.2774999</v>
      </c>
      <c r="BJ391" s="3">
        <v>-0.54298669999999993</v>
      </c>
      <c r="BK391" s="3">
        <v>1.1208496000000001</v>
      </c>
      <c r="BL391" s="3">
        <v>0.32928740000000001</v>
      </c>
      <c r="BM391" s="3">
        <v>-0.19229259999999998</v>
      </c>
      <c r="BN391" s="3">
        <v>-0.94167049999999997</v>
      </c>
      <c r="BO391" s="3">
        <v>-0.89000469999999998</v>
      </c>
      <c r="BP391" s="3">
        <v>-1.7145686</v>
      </c>
      <c r="BQ391" s="3">
        <v>2.4347595000000002</v>
      </c>
      <c r="BR391" s="3">
        <v>0.14129700000000001</v>
      </c>
      <c r="BS391" s="3">
        <v>-0.153921</v>
      </c>
      <c r="BT391" s="3">
        <v>-2.1342241</v>
      </c>
      <c r="BU391" s="3">
        <v>-0.49746959999999996</v>
      </c>
      <c r="BV391" s="3">
        <v>-0.49558400000000002</v>
      </c>
      <c r="BW391" s="3">
        <v>-8.6570800000000003E-2</v>
      </c>
      <c r="BX391" s="3">
        <v>-1.5155899000000002</v>
      </c>
      <c r="BY391" s="3">
        <v>-1.8241908000000002</v>
      </c>
      <c r="BZ391" s="3">
        <v>-2.5842868999999999</v>
      </c>
      <c r="CA391" s="3">
        <v>-1.0788496999999999</v>
      </c>
      <c r="CB391" s="3">
        <v>0.10914710000000001</v>
      </c>
      <c r="CC391" s="3">
        <v>-0.66537640000000009</v>
      </c>
      <c r="CD391" s="3">
        <v>-1.4315311000000002</v>
      </c>
      <c r="CE391" s="3">
        <v>-2.55914E-2</v>
      </c>
      <c r="CF391" s="3">
        <v>-0.77954540000000005</v>
      </c>
      <c r="CG391" s="3">
        <v>0.336669</v>
      </c>
      <c r="CH391" s="3">
        <v>-1.0551372999999999</v>
      </c>
      <c r="CI391" s="3">
        <v>-1.1852482</v>
      </c>
      <c r="CJ391" s="3">
        <v>-1.7304470999999999</v>
      </c>
      <c r="CK391" s="3">
        <v>2.4457604000000002</v>
      </c>
      <c r="CL391" s="3">
        <v>1.3941007000000001</v>
      </c>
      <c r="CM391" s="3">
        <v>4.1835206999999999</v>
      </c>
      <c r="CN391" s="3">
        <v>2.0364621999999999</v>
      </c>
      <c r="CO391" s="3">
        <v>2.1340242999999997</v>
      </c>
      <c r="CP391" s="3">
        <v>1.0207545</v>
      </c>
      <c r="CQ391" s="3">
        <v>0.20852299999999999</v>
      </c>
      <c r="CR391" s="3">
        <v>-0.96223630000000004</v>
      </c>
      <c r="CS391" s="3">
        <v>0.32173850000000004</v>
      </c>
      <c r="CT391" s="3">
        <v>0.2960335</v>
      </c>
      <c r="CU391" s="3">
        <v>-0.94691720000000001</v>
      </c>
      <c r="CV391" s="3">
        <v>1.03575E-2</v>
      </c>
      <c r="CW391" s="3">
        <v>-0.62254700000000007</v>
      </c>
      <c r="CX391" s="3">
        <v>-0.63565440000000006</v>
      </c>
      <c r="CY391" s="3">
        <v>0.76725290000000002</v>
      </c>
      <c r="CZ391" s="3">
        <v>0.16266139999999998</v>
      </c>
      <c r="DA391" s="3">
        <v>-2.2065687</v>
      </c>
      <c r="DB391" s="3">
        <v>8.1819900000000001E-2</v>
      </c>
      <c r="DC391" s="3">
        <v>-1.0427062</v>
      </c>
      <c r="DD391" s="3">
        <v>-1.4532270999999999</v>
      </c>
      <c r="DE391" s="3">
        <v>0.47888440000000004</v>
      </c>
      <c r="DF391" s="3">
        <v>-4.0755227999999999</v>
      </c>
      <c r="DG391" s="3">
        <v>0.39008540000000003</v>
      </c>
      <c r="DH391" s="3">
        <v>-0.57251380000000007</v>
      </c>
      <c r="DI391" s="3">
        <v>-0.25891569999999997</v>
      </c>
      <c r="DJ391" s="3">
        <v>7.1689031999999999</v>
      </c>
      <c r="DK391" s="3">
        <v>0.23636120000000002</v>
      </c>
      <c r="DL391" s="3">
        <v>4.3612950000000001</v>
      </c>
      <c r="DM391" s="3">
        <v>1.8050288000000001</v>
      </c>
      <c r="DN391" s="3">
        <v>-1.1749596</v>
      </c>
      <c r="DO391" s="3">
        <v>0.2252468</v>
      </c>
      <c r="DP391" s="3">
        <v>2.2214719000000001</v>
      </c>
      <c r="DQ391" s="3">
        <v>-1.1286422</v>
      </c>
      <c r="DR391" s="3">
        <v>-4.7797100000000002E-2</v>
      </c>
      <c r="DS391" s="3">
        <v>0.9835623</v>
      </c>
      <c r="DT391" s="3">
        <v>0.4700819</v>
      </c>
      <c r="DU391" s="3">
        <v>2.368611</v>
      </c>
      <c r="DV391" s="3">
        <v>-0.44635609999999998</v>
      </c>
      <c r="DW391" s="3">
        <v>-0.79240790000000005</v>
      </c>
      <c r="DX391" s="3">
        <v>0.78589229999999999</v>
      </c>
      <c r="DY391" s="3">
        <v>1.9074440000000001</v>
      </c>
      <c r="DZ391" s="3">
        <v>0.4970541</v>
      </c>
      <c r="EA391" s="3">
        <v>-2.7697137999999999</v>
      </c>
      <c r="EB391" s="3">
        <v>1.1569107000000001</v>
      </c>
      <c r="EC391" s="3">
        <v>1.8606138000000001</v>
      </c>
      <c r="ED391" s="3">
        <v>2.0042324000000002</v>
      </c>
      <c r="EE391" s="3">
        <v>5.3982029999999996</v>
      </c>
      <c r="EF391" s="3">
        <v>1.2641358999999999</v>
      </c>
      <c r="EG391" s="3">
        <v>1.5332471999999999</v>
      </c>
      <c r="EH391" s="3">
        <v>-7.6811559999999997</v>
      </c>
      <c r="EI391" s="3">
        <v>-0.1962584</v>
      </c>
      <c r="EJ391" s="3">
        <v>-0.38863300000000001</v>
      </c>
      <c r="EK391" s="3">
        <v>1.3663E-2</v>
      </c>
      <c r="EL391" s="3">
        <v>2.5835791000000001</v>
      </c>
      <c r="EM391" s="3">
        <v>0.13</v>
      </c>
      <c r="EN391" s="3">
        <v>-1.38</v>
      </c>
      <c r="EO391" s="3">
        <v>-2.3891</v>
      </c>
      <c r="EP391" s="3">
        <v>-0.57969999999999999</v>
      </c>
      <c r="EQ391" s="3">
        <v>-2.0849284999999997</v>
      </c>
    </row>
    <row r="392" spans="1:147" x14ac:dyDescent="0.35">
      <c r="A392" s="2" t="s">
        <v>391</v>
      </c>
      <c r="B392" s="3">
        <v>-8.1199999999999992</v>
      </c>
      <c r="C392" s="3">
        <v>-2.9853590999999997</v>
      </c>
      <c r="D392" s="3">
        <v>-4.6789661000000002</v>
      </c>
      <c r="E392" s="3">
        <v>2.9459520000000001</v>
      </c>
      <c r="F392" s="3">
        <v>1.6158262999999999</v>
      </c>
      <c r="G392" s="3">
        <v>1.1686592</v>
      </c>
      <c r="H392" s="3">
        <v>0.51</v>
      </c>
      <c r="I392" s="3">
        <v>-4.5441967999999999</v>
      </c>
      <c r="J392" s="3">
        <v>-0.32139780000000001</v>
      </c>
      <c r="K392" s="3">
        <v>-1.6883114000000001</v>
      </c>
      <c r="L392" s="3">
        <v>0.4810836</v>
      </c>
      <c r="M392" s="3">
        <v>0.21191280000000001</v>
      </c>
      <c r="N392" s="3">
        <v>-0.1048374</v>
      </c>
      <c r="O392" s="3">
        <v>2.0132377999999997</v>
      </c>
      <c r="P392" s="3">
        <v>2.3135719999999997</v>
      </c>
      <c r="Q392" s="3">
        <v>-0.24038990000000002</v>
      </c>
      <c r="R392" s="3">
        <v>-0.77095519999999995</v>
      </c>
      <c r="S392" s="3">
        <v>1.9185576999999998</v>
      </c>
      <c r="T392" s="3">
        <v>1.8575713</v>
      </c>
      <c r="U392" s="3">
        <v>-2.0234127000000002</v>
      </c>
      <c r="V392" s="3">
        <v>-0.01</v>
      </c>
      <c r="W392" s="3">
        <v>-11.1</v>
      </c>
      <c r="X392" s="3">
        <v>-7.1499999999999995</v>
      </c>
      <c r="Y392" s="3">
        <v>-0.72118879999999996</v>
      </c>
      <c r="Z392" s="3">
        <v>-2.3172899</v>
      </c>
      <c r="AA392" s="3">
        <v>-1.8934679999999999</v>
      </c>
      <c r="AB392" s="3">
        <v>-5.7162391999999995</v>
      </c>
      <c r="AC392" s="3">
        <v>-0.35705870000000001</v>
      </c>
      <c r="AD392" s="3">
        <v>2.3163874</v>
      </c>
      <c r="AE392" s="3">
        <v>-4.6731273</v>
      </c>
      <c r="AF392" s="3">
        <v>1.9174551000000002</v>
      </c>
      <c r="AG392" s="3">
        <v>-1.8800000000000001</v>
      </c>
      <c r="AH392" s="3">
        <v>2.3253672000000001</v>
      </c>
      <c r="AI392" s="3">
        <v>2.1352462000000001</v>
      </c>
      <c r="AJ392" s="3">
        <v>2.6486899999999997E-2</v>
      </c>
      <c r="AK392" s="3">
        <v>0.59929759999999999</v>
      </c>
      <c r="AL392" s="3">
        <v>0.33451330000000001</v>
      </c>
      <c r="AM392" s="3">
        <v>-0.86178550000000009</v>
      </c>
      <c r="AN392" s="3">
        <v>-2.1954172999999999</v>
      </c>
      <c r="AO392" s="3">
        <v>-2.8334792000000002</v>
      </c>
      <c r="AP392" s="3">
        <v>-4.8804857000000004</v>
      </c>
      <c r="AQ392" s="3">
        <v>1.8345951999999999</v>
      </c>
      <c r="AR392" s="3">
        <v>0.31767970000000001</v>
      </c>
      <c r="AS392" s="3">
        <v>-5.0027813999999999</v>
      </c>
      <c r="AT392" s="3">
        <v>-2.1697304000000002</v>
      </c>
      <c r="AU392" s="3">
        <v>-0.57794849999999998</v>
      </c>
      <c r="AV392" s="3">
        <v>-3.0731793999999999</v>
      </c>
      <c r="AW392" s="3">
        <v>0.18836040000000001</v>
      </c>
      <c r="AX392" s="3">
        <v>3.1548113000000004</v>
      </c>
      <c r="AY392" s="3">
        <v>3.8861983000000002</v>
      </c>
      <c r="AZ392" s="3">
        <v>3.2703815999999994</v>
      </c>
      <c r="BA392" s="3">
        <v>0.90309649999999997</v>
      </c>
      <c r="BB392" s="3">
        <v>4.3253789999999999</v>
      </c>
      <c r="BC392" s="3">
        <v>4.1975496000000003</v>
      </c>
      <c r="BD392" s="3">
        <v>-5.4727259999999998</v>
      </c>
      <c r="BE392" s="3">
        <v>-0.48102670000000003</v>
      </c>
      <c r="BF392" s="3">
        <v>-0.8243743</v>
      </c>
      <c r="BG392" s="3">
        <v>6.5454781000000004</v>
      </c>
      <c r="BH392" s="3">
        <v>9.9520730000000004</v>
      </c>
      <c r="BI392" s="3">
        <v>2.7754946999999999</v>
      </c>
      <c r="BJ392" s="3">
        <v>-1.9161376000000001</v>
      </c>
      <c r="BK392" s="3">
        <v>-2.2071547000000002</v>
      </c>
      <c r="BL392" s="3">
        <v>-0.56272999999999995</v>
      </c>
      <c r="BM392" s="3">
        <v>-4.4514775000000002</v>
      </c>
      <c r="BN392" s="3">
        <v>1.1554526000000001</v>
      </c>
      <c r="BO392" s="3">
        <v>2.4278155999999997</v>
      </c>
      <c r="BP392" s="3">
        <v>-4.0623186999999996</v>
      </c>
      <c r="BQ392" s="3">
        <v>0.3704865</v>
      </c>
      <c r="BR392" s="3">
        <v>2.7571588999999999</v>
      </c>
      <c r="BS392" s="3">
        <v>0.44281549999999997</v>
      </c>
      <c r="BT392" s="3">
        <v>2.2214856000000003</v>
      </c>
      <c r="BU392" s="3">
        <v>2.6301557</v>
      </c>
      <c r="BV392" s="3">
        <v>-5.5495241000000002</v>
      </c>
      <c r="BW392" s="3">
        <v>-1.0861765999999999</v>
      </c>
      <c r="BX392" s="3">
        <v>-2.1210323</v>
      </c>
      <c r="BY392" s="3">
        <v>-0.18822820000000001</v>
      </c>
      <c r="BZ392" s="3">
        <v>-0.71542890000000003</v>
      </c>
      <c r="CA392" s="3">
        <v>1.7104629999999998</v>
      </c>
      <c r="CB392" s="3">
        <v>0.19573440000000003</v>
      </c>
      <c r="CC392" s="3">
        <v>-0.89617150000000001</v>
      </c>
      <c r="CD392" s="3">
        <v>-1.3556378</v>
      </c>
      <c r="CE392" s="3">
        <v>-0.1476604</v>
      </c>
      <c r="CF392" s="3">
        <v>-1.5428881000000001</v>
      </c>
      <c r="CG392" s="3">
        <v>-0.53045109999999995</v>
      </c>
      <c r="CH392" s="3">
        <v>-1.3631234000000001</v>
      </c>
      <c r="CI392" s="3">
        <v>-0.52710970000000001</v>
      </c>
      <c r="CJ392" s="3">
        <v>0.17251169999999999</v>
      </c>
      <c r="CK392" s="3">
        <v>0.4859019</v>
      </c>
      <c r="CL392" s="3">
        <v>-0.83590090000000006</v>
      </c>
      <c r="CM392" s="3">
        <v>1.6838716999999999</v>
      </c>
      <c r="CN392" s="3">
        <v>2.1364866999999998</v>
      </c>
      <c r="CO392" s="3">
        <v>-1.0876055</v>
      </c>
      <c r="CP392" s="3">
        <v>-2.5443475000000002</v>
      </c>
      <c r="CQ392" s="3">
        <v>-0.36321190000000003</v>
      </c>
      <c r="CR392" s="3">
        <v>-2.9360574000000002</v>
      </c>
      <c r="CS392" s="3">
        <v>-1.546152</v>
      </c>
      <c r="CT392" s="3">
        <v>1.1236322999999999</v>
      </c>
      <c r="CU392" s="3">
        <v>-3.6428839999999996</v>
      </c>
      <c r="CV392" s="3">
        <v>-2.4349229000000001</v>
      </c>
      <c r="CW392" s="3">
        <v>0.17961299999999999</v>
      </c>
      <c r="CX392" s="3">
        <v>1.3543324999999999</v>
      </c>
      <c r="CY392" s="3">
        <v>-2.2652702000000002</v>
      </c>
      <c r="CZ392" s="3">
        <v>-1.7317714000000002</v>
      </c>
      <c r="DA392" s="3">
        <v>4.8603582999999997</v>
      </c>
      <c r="DB392" s="3">
        <v>-5.9819145999999996</v>
      </c>
      <c r="DC392" s="3">
        <v>-1.0637641999999998</v>
      </c>
      <c r="DD392" s="3">
        <v>0.4094988</v>
      </c>
      <c r="DE392" s="3">
        <v>-1.8605892999999998</v>
      </c>
      <c r="DF392" s="3">
        <v>2.4046574000000001</v>
      </c>
      <c r="DG392" s="3">
        <v>-1.1831312999999999</v>
      </c>
      <c r="DH392" s="3">
        <v>-0.1012894</v>
      </c>
      <c r="DI392" s="3">
        <v>-0.18375060000000001</v>
      </c>
      <c r="DJ392" s="3">
        <v>-5.2362409000000003</v>
      </c>
      <c r="DK392" s="3">
        <v>0.91267740000000008</v>
      </c>
      <c r="DL392" s="3">
        <v>-4.7781910999999999</v>
      </c>
      <c r="DM392" s="3">
        <v>-1.5837270999999999</v>
      </c>
      <c r="DN392" s="3">
        <v>2.7003003000000003</v>
      </c>
      <c r="DO392" s="3">
        <v>-3.6716644999999999</v>
      </c>
      <c r="DP392" s="3">
        <v>0.40849420000000003</v>
      </c>
      <c r="DQ392" s="3">
        <v>-2.8475801000000001</v>
      </c>
      <c r="DR392" s="3">
        <v>-2.0173435</v>
      </c>
      <c r="DS392" s="3">
        <v>2.0318743000000001</v>
      </c>
      <c r="DT392" s="3">
        <v>-1.1282741000000001</v>
      </c>
      <c r="DU392" s="3">
        <v>1.2472199999999999E-2</v>
      </c>
      <c r="DV392" s="3">
        <v>-1.5313016000000002</v>
      </c>
      <c r="DW392" s="3">
        <v>-0.1840608</v>
      </c>
      <c r="DX392" s="3">
        <v>-0.64354750000000005</v>
      </c>
      <c r="DY392" s="3">
        <v>2.7128445999999999</v>
      </c>
      <c r="DZ392" s="3">
        <v>-1.7781337000000002</v>
      </c>
      <c r="EA392" s="3">
        <v>-1.1925425999999999</v>
      </c>
      <c r="EB392" s="3">
        <v>-1.3001788999999999</v>
      </c>
      <c r="EC392" s="3">
        <v>-1.8700374</v>
      </c>
      <c r="ED392" s="3">
        <v>2.1707315</v>
      </c>
      <c r="EE392" s="3">
        <v>-5.3088769999999998</v>
      </c>
      <c r="EF392" s="3">
        <v>1.3430058</v>
      </c>
      <c r="EG392" s="3">
        <v>1.1229738</v>
      </c>
      <c r="EH392" s="3">
        <v>11.645619999999999</v>
      </c>
      <c r="EI392" s="3">
        <v>3.631939</v>
      </c>
      <c r="EJ392" s="3">
        <v>-2.0329731999999998</v>
      </c>
      <c r="EK392" s="3">
        <v>0.98919520000000005</v>
      </c>
      <c r="EL392" s="3">
        <v>-0.52748830000000002</v>
      </c>
      <c r="EM392" s="3">
        <v>0.38</v>
      </c>
      <c r="EN392" s="3">
        <v>-1.22</v>
      </c>
      <c r="EO392" s="3">
        <v>-0.91979999999999995</v>
      </c>
      <c r="EP392" s="3">
        <v>-0.72430000000000005</v>
      </c>
      <c r="EQ392" s="3">
        <v>-1.7898575000000001</v>
      </c>
    </row>
    <row r="393" spans="1:147" x14ac:dyDescent="0.35">
      <c r="A393" s="2" t="s">
        <v>392</v>
      </c>
      <c r="B393" s="3">
        <v>-10.100000000000001</v>
      </c>
      <c r="C393" s="3">
        <v>-1.2916088999999999</v>
      </c>
      <c r="D393" s="3">
        <v>-4.9468522000000004</v>
      </c>
      <c r="E393" s="3">
        <v>4.1624885999999996</v>
      </c>
      <c r="F393" s="3">
        <v>-0.32190679999999999</v>
      </c>
      <c r="G393" s="3">
        <v>-1.2336035999999999</v>
      </c>
      <c r="H393" s="3">
        <v>-6.79</v>
      </c>
      <c r="I393" s="3">
        <v>-6.787354800000001</v>
      </c>
      <c r="J393" s="3">
        <v>-4.6167423000000003</v>
      </c>
      <c r="K393" s="3">
        <v>-2.1557531000000001</v>
      </c>
      <c r="L393" s="3">
        <v>1.5342985999999998</v>
      </c>
      <c r="M393" s="3">
        <v>1.5466766999999999</v>
      </c>
      <c r="N393" s="3">
        <v>0.2432279</v>
      </c>
      <c r="O393" s="3">
        <v>0.53258039999999995</v>
      </c>
      <c r="P393" s="3">
        <v>1.2977333</v>
      </c>
      <c r="Q393" s="3">
        <v>1.0940365000000001</v>
      </c>
      <c r="R393" s="3">
        <v>2.3279728999999998</v>
      </c>
      <c r="S393" s="3">
        <v>1.5526896000000001</v>
      </c>
      <c r="T393" s="3">
        <v>3.6362603999999998</v>
      </c>
      <c r="U393" s="3">
        <v>-0.4369014</v>
      </c>
      <c r="V393" s="3">
        <v>0.16999999999999998</v>
      </c>
      <c r="W393" s="3">
        <v>-7.2499999999999991</v>
      </c>
      <c r="X393" s="3">
        <v>1.06</v>
      </c>
      <c r="Y393" s="3">
        <v>0.86325150000000006</v>
      </c>
      <c r="Z393" s="3">
        <v>0.89890189999999992</v>
      </c>
      <c r="AA393" s="3">
        <v>-2.9340999999999999</v>
      </c>
      <c r="AB393" s="3">
        <v>-4.5552997</v>
      </c>
      <c r="AC393" s="3">
        <v>2.1317984999999999</v>
      </c>
      <c r="AD393" s="3">
        <v>2.8210937</v>
      </c>
      <c r="AE393" s="3">
        <v>-0.16416449999999999</v>
      </c>
      <c r="AF393" s="3">
        <v>-3.8942240000000004</v>
      </c>
      <c r="AG393" s="3">
        <v>4.1300000000000008</v>
      </c>
      <c r="AH393" s="3">
        <v>2.8030972000000003</v>
      </c>
      <c r="AI393" s="3">
        <v>0.27369060000000001</v>
      </c>
      <c r="AJ393" s="3">
        <v>0.28939100000000001</v>
      </c>
      <c r="AK393" s="3">
        <v>1.9041553999999998</v>
      </c>
      <c r="AL393" s="3">
        <v>0.187804</v>
      </c>
      <c r="AM393" s="3">
        <v>-2.6337386</v>
      </c>
      <c r="AN393" s="3">
        <v>-1.9219493999999999</v>
      </c>
      <c r="AO393" s="3">
        <v>2.3951671999999999</v>
      </c>
      <c r="AP393" s="3">
        <v>-6.9286241999999998</v>
      </c>
      <c r="AQ393" s="3">
        <v>-3.0998952000000002</v>
      </c>
      <c r="AR393" s="3">
        <v>-0.58954059999999997</v>
      </c>
      <c r="AS393" s="3">
        <v>1.8943042999999999</v>
      </c>
      <c r="AT393" s="3">
        <v>0.8667978999999999</v>
      </c>
      <c r="AU393" s="3">
        <v>-6.7241416999999997</v>
      </c>
      <c r="AV393" s="3">
        <v>-3.2344881999999999</v>
      </c>
      <c r="AW393" s="3">
        <v>-1.5356635000000001</v>
      </c>
      <c r="AX393" s="3">
        <v>-0.36467660000000002</v>
      </c>
      <c r="AY393" s="3">
        <v>0.43445209999999995</v>
      </c>
      <c r="AZ393" s="3">
        <v>1.5498045</v>
      </c>
      <c r="BA393" s="3">
        <v>2.7886444999999997</v>
      </c>
      <c r="BB393" s="3">
        <v>-2.4085513000000001</v>
      </c>
      <c r="BC393" s="3">
        <v>-1.2238728000000001</v>
      </c>
      <c r="BD393" s="3">
        <v>-7.1208146000000001</v>
      </c>
      <c r="BE393" s="3">
        <v>-1.2059614999999999</v>
      </c>
      <c r="BF393" s="3">
        <v>0.71936549999999999</v>
      </c>
      <c r="BG393" s="3">
        <v>6.1971062000000003</v>
      </c>
      <c r="BH393" s="3">
        <v>4.6503319999999997</v>
      </c>
      <c r="BI393" s="3">
        <v>3.3693967999999996</v>
      </c>
      <c r="BJ393" s="3">
        <v>-1.9189516</v>
      </c>
      <c r="BK393" s="3">
        <v>9.1973293999999992</v>
      </c>
      <c r="BL393" s="3">
        <v>-0.43682599999999999</v>
      </c>
      <c r="BM393" s="3">
        <v>-4.7399545000000005</v>
      </c>
      <c r="BN393" s="3">
        <v>0.90389249999999999</v>
      </c>
      <c r="BO393" s="3">
        <v>1.1830143</v>
      </c>
      <c r="BP393" s="3">
        <v>-2.5258981</v>
      </c>
      <c r="BQ393" s="3">
        <v>1.4257114</v>
      </c>
      <c r="BR393" s="3">
        <v>2.8081610000000001</v>
      </c>
      <c r="BS393" s="3">
        <v>1.1272271</v>
      </c>
      <c r="BT393" s="3">
        <v>1.8360893</v>
      </c>
      <c r="BU393" s="3">
        <v>-1.8093036999999998</v>
      </c>
      <c r="BV393" s="3">
        <v>-6.8558854</v>
      </c>
      <c r="BW393" s="3">
        <v>0.41359600000000002</v>
      </c>
      <c r="BX393" s="3">
        <v>-3.3677838000000002</v>
      </c>
      <c r="BY393" s="3">
        <v>-1.6164523</v>
      </c>
      <c r="BZ393" s="3">
        <v>-2.3755269000000001</v>
      </c>
      <c r="CA393" s="3">
        <v>6.275710000000001E-2</v>
      </c>
      <c r="CB393" s="3">
        <v>-1.0223454000000001</v>
      </c>
      <c r="CC393" s="3">
        <v>1.89906E-2</v>
      </c>
      <c r="CD393" s="3">
        <v>-1.9191480999999999</v>
      </c>
      <c r="CE393" s="3">
        <v>0.3231562</v>
      </c>
      <c r="CF393" s="3">
        <v>-0.2273657</v>
      </c>
      <c r="CG393" s="3">
        <v>-0.36201900000000004</v>
      </c>
      <c r="CH393" s="3">
        <v>-1.8278686999999998</v>
      </c>
      <c r="CI393" s="3">
        <v>1.6720099999999998E-2</v>
      </c>
      <c r="CJ393" s="3">
        <v>3.1855873999999997</v>
      </c>
      <c r="CK393" s="3">
        <v>0.48785210000000001</v>
      </c>
      <c r="CL393" s="3">
        <v>0.36649959999999998</v>
      </c>
      <c r="CM393" s="3">
        <v>1.8160286000000001</v>
      </c>
      <c r="CN393" s="3">
        <v>2.5747865000000001</v>
      </c>
      <c r="CO393" s="3">
        <v>-0.49768879999999999</v>
      </c>
      <c r="CP393" s="3">
        <v>-0.43441299999999999</v>
      </c>
      <c r="CQ393" s="3">
        <v>1.9535555</v>
      </c>
      <c r="CR393" s="3">
        <v>-2.0836057000000001</v>
      </c>
      <c r="CS393" s="3">
        <v>1.3192702999999999</v>
      </c>
      <c r="CT393" s="3">
        <v>1.7927668000000001</v>
      </c>
      <c r="CU393" s="3">
        <v>-1.0949218999999999</v>
      </c>
      <c r="CV393" s="3">
        <v>0.99967410000000001</v>
      </c>
      <c r="CW393" s="3">
        <v>3.2798431000000003</v>
      </c>
      <c r="CX393" s="3">
        <v>2.1859617</v>
      </c>
      <c r="CY393" s="3">
        <v>-0.25121250000000001</v>
      </c>
      <c r="CZ393" s="3">
        <v>0.1682621</v>
      </c>
      <c r="DA393" s="3">
        <v>4.6608752000000004</v>
      </c>
      <c r="DB393" s="3">
        <v>-7.371106600000001</v>
      </c>
      <c r="DC393" s="3">
        <v>0.90972120000000001</v>
      </c>
      <c r="DD393" s="3">
        <v>-3.2518190000000002</v>
      </c>
      <c r="DE393" s="3">
        <v>7.3381000000000002E-2</v>
      </c>
      <c r="DF393" s="3">
        <v>2.3593569000000003</v>
      </c>
      <c r="DG393" s="3">
        <v>-2.8476710000000001</v>
      </c>
      <c r="DH393" s="3">
        <v>1.2032663000000001</v>
      </c>
      <c r="DI393" s="3">
        <v>-2.1539060000000001</v>
      </c>
      <c r="DJ393" s="3">
        <v>-7.7871047999999998</v>
      </c>
      <c r="DK393" s="3">
        <v>-2.6573381999999999</v>
      </c>
      <c r="DL393" s="3">
        <v>-4.4524885000000003</v>
      </c>
      <c r="DM393" s="3">
        <v>-1.6409878</v>
      </c>
      <c r="DN393" s="3">
        <v>4.3590194999999996</v>
      </c>
      <c r="DO393" s="3">
        <v>-6.1616045000000002</v>
      </c>
      <c r="DP393" s="3">
        <v>2.4583301</v>
      </c>
      <c r="DQ393" s="3">
        <v>0.45324490000000001</v>
      </c>
      <c r="DR393" s="3">
        <v>0.76442580000000004</v>
      </c>
      <c r="DS393" s="3">
        <v>1.3950909</v>
      </c>
      <c r="DT393" s="3">
        <v>-2.7007078999999998</v>
      </c>
      <c r="DU393" s="3">
        <v>-2.2478838000000003</v>
      </c>
      <c r="DV393" s="3">
        <v>0.8640973999999999</v>
      </c>
      <c r="DW393" s="3">
        <v>1.8278118999999999</v>
      </c>
      <c r="DX393" s="3">
        <v>1.2675304999999999</v>
      </c>
      <c r="DY393" s="3">
        <v>1.251336</v>
      </c>
      <c r="DZ393" s="3">
        <v>2.0459634000000002</v>
      </c>
      <c r="EA393" s="3">
        <v>-1.8767605999999999</v>
      </c>
      <c r="EB393" s="3">
        <v>0.7012159</v>
      </c>
      <c r="EC393" s="3">
        <v>-4.2197363000000001</v>
      </c>
      <c r="ED393" s="3">
        <v>2.4253355999999999</v>
      </c>
      <c r="EE393" s="3">
        <v>-9.2338120000000004</v>
      </c>
      <c r="EF393" s="3">
        <v>8.0801233000000003</v>
      </c>
      <c r="EG393" s="3">
        <v>6.6687813</v>
      </c>
      <c r="EH393" s="3">
        <v>-0.25784210000000002</v>
      </c>
      <c r="EI393" s="3">
        <v>5.7699499999999997</v>
      </c>
      <c r="EJ393" s="3">
        <v>-2.7454826000000003</v>
      </c>
      <c r="EK393" s="3">
        <v>-3.6106077999999999</v>
      </c>
      <c r="EL393" s="3">
        <v>-0.4040956</v>
      </c>
      <c r="EM393" s="3">
        <v>1.94</v>
      </c>
      <c r="EN393" s="3">
        <v>-1.1400000000000001</v>
      </c>
      <c r="EO393" s="3">
        <v>-1.8046</v>
      </c>
      <c r="EP393" s="3">
        <v>2.9642999999999997</v>
      </c>
      <c r="EQ393" s="3">
        <v>1.8081535999999998</v>
      </c>
    </row>
    <row r="394" spans="1:147" x14ac:dyDescent="0.35">
      <c r="A394" s="2" t="s">
        <v>393</v>
      </c>
      <c r="B394" s="3">
        <v>8.9499999999999993</v>
      </c>
      <c r="C394" s="3">
        <v>6.3838925000000009</v>
      </c>
      <c r="D394" s="3">
        <v>-1.7337874</v>
      </c>
      <c r="E394" s="3">
        <v>1.2177068</v>
      </c>
      <c r="F394" s="3">
        <v>-2.6983806000000001</v>
      </c>
      <c r="G394" s="3">
        <v>5.7640297</v>
      </c>
      <c r="H394" s="3">
        <v>3.54</v>
      </c>
      <c r="I394" s="3">
        <v>-1.4273414</v>
      </c>
      <c r="J394" s="3">
        <v>-0.45371309999999998</v>
      </c>
      <c r="K394" s="3">
        <v>-3.4481446999999998</v>
      </c>
      <c r="L394" s="3">
        <v>1.157619</v>
      </c>
      <c r="M394" s="3">
        <v>1.3415486999999999</v>
      </c>
      <c r="N394" s="3">
        <v>-0.1791663</v>
      </c>
      <c r="O394" s="3">
        <v>2.5644415</v>
      </c>
      <c r="P394" s="3">
        <v>1.4313294000000001</v>
      </c>
      <c r="Q394" s="3">
        <v>-1.8460981000000001</v>
      </c>
      <c r="R394" s="3">
        <v>-0.56865770000000004</v>
      </c>
      <c r="S394" s="3">
        <v>3.8261705999999998</v>
      </c>
      <c r="T394" s="3">
        <v>0.92516639999999994</v>
      </c>
      <c r="U394" s="3">
        <v>-0.58884979999999998</v>
      </c>
      <c r="V394" s="3">
        <v>-0.09</v>
      </c>
      <c r="W394" s="3">
        <v>3.53</v>
      </c>
      <c r="X394" s="3">
        <v>4</v>
      </c>
      <c r="Y394" s="3">
        <v>-2.647052</v>
      </c>
      <c r="Z394" s="3">
        <v>1.0311808</v>
      </c>
      <c r="AA394" s="3">
        <v>-0.49182429999999999</v>
      </c>
      <c r="AB394" s="3">
        <v>0.1067906</v>
      </c>
      <c r="AC394" s="3">
        <v>1.7249760999999999</v>
      </c>
      <c r="AD394" s="3">
        <v>1.4601611000000001</v>
      </c>
      <c r="AE394" s="3">
        <v>-0.18572469999999999</v>
      </c>
      <c r="AF394" s="3">
        <v>-1.5042473000000001</v>
      </c>
      <c r="AG394" s="3">
        <v>-11.540000000000001</v>
      </c>
      <c r="AH394" s="3">
        <v>4.9595447999999998</v>
      </c>
      <c r="AI394" s="3">
        <v>-0.1085337</v>
      </c>
      <c r="AJ394" s="3">
        <v>-2.9562499999999999E-2</v>
      </c>
      <c r="AK394" s="3">
        <v>2.4771000000000001E-2</v>
      </c>
      <c r="AL394" s="3">
        <v>0.10331599999999999</v>
      </c>
      <c r="AM394" s="3">
        <v>-0.11683590000000001</v>
      </c>
      <c r="AN394" s="3">
        <v>-2.0688754999999999</v>
      </c>
      <c r="AO394" s="3">
        <v>1.7027878000000001</v>
      </c>
      <c r="AP394" s="3">
        <v>-0.49645080000000003</v>
      </c>
      <c r="AQ394" s="3">
        <v>-2.1545302</v>
      </c>
      <c r="AR394" s="3">
        <v>-1.0179912</v>
      </c>
      <c r="AS394" s="3">
        <v>3.7093534999999997</v>
      </c>
      <c r="AT394" s="3">
        <v>-0.60697679999999998</v>
      </c>
      <c r="AU394" s="3">
        <v>-1.4114203000000001</v>
      </c>
      <c r="AV394" s="3">
        <v>-9.8608799999999996E-2</v>
      </c>
      <c r="AW394" s="3">
        <v>-2.6766535999999999</v>
      </c>
      <c r="AX394" s="3">
        <v>-8.9813840999999996</v>
      </c>
      <c r="AY394" s="3">
        <v>-9.7685799999999989E-2</v>
      </c>
      <c r="AZ394" s="3">
        <v>3.7056338000000002</v>
      </c>
      <c r="BA394" s="3">
        <v>-0.32270120000000002</v>
      </c>
      <c r="BB394" s="3">
        <v>0.2460193</v>
      </c>
      <c r="BC394" s="3">
        <v>4.2391400000000003E-2</v>
      </c>
      <c r="BD394" s="3">
        <v>0.46758479999999997</v>
      </c>
      <c r="BE394" s="3">
        <v>-0.3813877</v>
      </c>
      <c r="BF394" s="3">
        <v>-1.2115667000000001</v>
      </c>
      <c r="BG394" s="3">
        <v>-19.187058800000003</v>
      </c>
      <c r="BH394" s="3">
        <v>-5.0552580000000003</v>
      </c>
      <c r="BI394" s="3">
        <v>3.8468464</v>
      </c>
      <c r="BJ394" s="3">
        <v>-0.29214820000000002</v>
      </c>
      <c r="BK394" s="3">
        <v>5.3294569999999997</v>
      </c>
      <c r="BL394" s="3">
        <v>0.44043830000000006</v>
      </c>
      <c r="BM394" s="3">
        <v>-1.5124086999999999</v>
      </c>
      <c r="BN394" s="3">
        <v>1.3096951000000001</v>
      </c>
      <c r="BO394" s="3">
        <v>-0.28298270000000003</v>
      </c>
      <c r="BP394" s="3">
        <v>-2.9940977000000002</v>
      </c>
      <c r="BQ394" s="3">
        <v>-0.64490449999999999</v>
      </c>
      <c r="BR394" s="3">
        <v>0.49903100000000006</v>
      </c>
      <c r="BS394" s="3">
        <v>-1.455578</v>
      </c>
      <c r="BT394" s="3">
        <v>-1.8058623999999999</v>
      </c>
      <c r="BU394" s="3">
        <v>-1.8498078000000002</v>
      </c>
      <c r="BV394" s="3">
        <v>-1.3935973000000001</v>
      </c>
      <c r="BW394" s="3">
        <v>-0.13618430000000001</v>
      </c>
      <c r="BX394" s="3">
        <v>-2.7966538999999999</v>
      </c>
      <c r="BY394" s="3">
        <v>-1.6322436999999999</v>
      </c>
      <c r="BZ394" s="3">
        <v>6.6627099999999995E-2</v>
      </c>
      <c r="CA394" s="3">
        <v>-0.3988546</v>
      </c>
      <c r="CB394" s="3">
        <v>-0.96416990000000002</v>
      </c>
      <c r="CC394" s="3">
        <v>-1.2236324999999999</v>
      </c>
      <c r="CD394" s="3">
        <v>-0.38007810000000003</v>
      </c>
      <c r="CE394" s="3">
        <v>-7.9324199999999997E-2</v>
      </c>
      <c r="CF394" s="3">
        <v>0.41155030000000004</v>
      </c>
      <c r="CG394" s="3">
        <v>0.72974669999999997</v>
      </c>
      <c r="CH394" s="3">
        <v>-0.8826906000000001</v>
      </c>
      <c r="CI394" s="3">
        <v>5.5738999999999997E-2</v>
      </c>
      <c r="CJ394" s="3">
        <v>1.946013</v>
      </c>
      <c r="CK394" s="3">
        <v>0.43646789999999996</v>
      </c>
      <c r="CL394" s="3">
        <v>-1.3157286000000001</v>
      </c>
      <c r="CM394" s="3">
        <v>4.3342067999999996</v>
      </c>
      <c r="CN394" s="3">
        <v>4.7160795000000002</v>
      </c>
      <c r="CO394" s="3">
        <v>-1.0046189999999999</v>
      </c>
      <c r="CP394" s="3">
        <v>3.7675892000000002</v>
      </c>
      <c r="CQ394" s="3">
        <v>-1.6903931000000001</v>
      </c>
      <c r="CR394" s="3">
        <v>-0.42281580000000002</v>
      </c>
      <c r="CS394" s="3">
        <v>-0.69053229999999999</v>
      </c>
      <c r="CT394" s="3">
        <v>-2.0912302</v>
      </c>
      <c r="CU394" s="3">
        <v>1.2950526</v>
      </c>
      <c r="CV394" s="3">
        <v>0.89086739999999998</v>
      </c>
      <c r="CW394" s="3">
        <v>-1.0699925000000001</v>
      </c>
      <c r="CX394" s="3">
        <v>1.7657757999999999</v>
      </c>
      <c r="CY394" s="3">
        <v>-0.98282620000000009</v>
      </c>
      <c r="CZ394" s="3">
        <v>-1.2721065999999999</v>
      </c>
      <c r="DA394" s="3">
        <v>1.3050914</v>
      </c>
      <c r="DB394" s="3">
        <v>-0.1873563</v>
      </c>
      <c r="DC394" s="3">
        <v>-1.3517230999999998</v>
      </c>
      <c r="DD394" s="3">
        <v>-2.8320306</v>
      </c>
      <c r="DE394" s="3">
        <v>0.90701419999999999</v>
      </c>
      <c r="DF394" s="3">
        <v>-6.6079340999999996</v>
      </c>
      <c r="DG394" s="3">
        <v>1.6327013000000001</v>
      </c>
      <c r="DH394" s="3">
        <v>-1.0282871</v>
      </c>
      <c r="DI394" s="3">
        <v>0.12816430000000001</v>
      </c>
      <c r="DJ394" s="3">
        <v>-6.381015399999999</v>
      </c>
      <c r="DK394" s="3">
        <v>-2.7423007999999998</v>
      </c>
      <c r="DL394" s="3">
        <v>-1.0727139999999999</v>
      </c>
      <c r="DM394" s="3">
        <v>-0.43341750000000001</v>
      </c>
      <c r="DN394" s="3">
        <v>0.92871840000000005</v>
      </c>
      <c r="DO394" s="3">
        <v>6.2441500000000004E-2</v>
      </c>
      <c r="DP394" s="3">
        <v>-4.9389208</v>
      </c>
      <c r="DQ394" s="3">
        <v>-2.3718575</v>
      </c>
      <c r="DR394" s="3">
        <v>-1.6070529</v>
      </c>
      <c r="DS394" s="3">
        <v>1.6221053999999999</v>
      </c>
      <c r="DT394" s="3">
        <v>1.6309883000000001</v>
      </c>
      <c r="DU394" s="3">
        <v>1.2340390999999999</v>
      </c>
      <c r="DV394" s="3">
        <v>-1.3925129000000001</v>
      </c>
      <c r="DW394" s="3">
        <v>3.3590475</v>
      </c>
      <c r="DX394" s="3">
        <v>0.60824520000000004</v>
      </c>
      <c r="DY394" s="3">
        <v>0.97762590000000005</v>
      </c>
      <c r="DZ394" s="3">
        <v>0.91946369999999999</v>
      </c>
      <c r="EA394" s="3">
        <v>0.91070950000000006</v>
      </c>
      <c r="EB394" s="3">
        <v>-1.1582441000000001</v>
      </c>
      <c r="EC394" s="3">
        <v>-0.66243830000000004</v>
      </c>
      <c r="ED394" s="3">
        <v>1.5139502</v>
      </c>
      <c r="EE394" s="3">
        <v>7.6621789999999992</v>
      </c>
      <c r="EF394" s="3">
        <v>2.5513265000000001</v>
      </c>
      <c r="EG394" s="3">
        <v>2.6384973</v>
      </c>
      <c r="EH394" s="3">
        <v>-2.74193</v>
      </c>
      <c r="EI394" s="3">
        <v>-3.6558540000000002</v>
      </c>
      <c r="EJ394" s="3">
        <v>-2.0856248000000002</v>
      </c>
      <c r="EK394" s="3">
        <v>1.5476288</v>
      </c>
      <c r="EL394" s="3">
        <v>4.5091258999999999</v>
      </c>
      <c r="EM394" s="3">
        <v>-2.44</v>
      </c>
      <c r="EN394" s="3">
        <v>-2.25</v>
      </c>
      <c r="EO394" s="3">
        <v>-0.51650000000000007</v>
      </c>
      <c r="EP394" s="3">
        <v>-3.3296999999999999</v>
      </c>
      <c r="EQ394" s="3">
        <v>3.32E-3</v>
      </c>
    </row>
    <row r="395" spans="1:147" x14ac:dyDescent="0.35">
      <c r="A395" s="2" t="s">
        <v>394</v>
      </c>
      <c r="B395" s="3">
        <v>10.190000000000001</v>
      </c>
      <c r="C395" s="3">
        <v>14.3520649</v>
      </c>
      <c r="D395" s="3">
        <v>1.2588703999999999</v>
      </c>
      <c r="E395" s="3">
        <v>4.2499486000000006</v>
      </c>
      <c r="F395" s="3">
        <v>-3.2420075000000002</v>
      </c>
      <c r="G395" s="3">
        <v>8.1701806999999995</v>
      </c>
      <c r="H395" s="3">
        <v>-6.8500000000000005</v>
      </c>
      <c r="I395" s="3">
        <v>7.6460944</v>
      </c>
      <c r="J395" s="3">
        <v>2.2625150000000001</v>
      </c>
      <c r="K395" s="3">
        <v>-3.6623182999999995</v>
      </c>
      <c r="L395" s="3">
        <v>1.2827099</v>
      </c>
      <c r="M395" s="3">
        <v>1.8909622000000001</v>
      </c>
      <c r="N395" s="3">
        <v>1.0542637000000001</v>
      </c>
      <c r="O395" s="3">
        <v>-0.1872741</v>
      </c>
      <c r="P395" s="3">
        <v>-2.5250412999999998</v>
      </c>
      <c r="Q395" s="3">
        <v>-4.5715525999999995</v>
      </c>
      <c r="R395" s="3">
        <v>-0.72577270000000005</v>
      </c>
      <c r="S395" s="3">
        <v>11.190318599999999</v>
      </c>
      <c r="T395" s="3">
        <v>1.9441315000000001</v>
      </c>
      <c r="U395" s="3">
        <v>0.90390199999999998</v>
      </c>
      <c r="V395" s="3">
        <v>4.83</v>
      </c>
      <c r="W395" s="3">
        <v>5.46</v>
      </c>
      <c r="X395" s="3">
        <v>-0.36</v>
      </c>
      <c r="Y395" s="3">
        <v>-2.3869499999999997</v>
      </c>
      <c r="Z395" s="3">
        <v>-2.8396385999999998</v>
      </c>
      <c r="AA395" s="3">
        <v>2.5459643000000001</v>
      </c>
      <c r="AB395" s="3">
        <v>5.4530251000000005</v>
      </c>
      <c r="AC395" s="3">
        <v>0.81493020000000005</v>
      </c>
      <c r="AD395" s="3">
        <v>-1.9648230999999998</v>
      </c>
      <c r="AE395" s="3">
        <v>5.7104230999999999</v>
      </c>
      <c r="AF395" s="3">
        <v>-2.8767773999999999</v>
      </c>
      <c r="AG395" s="3">
        <v>-34.39</v>
      </c>
      <c r="AH395" s="3">
        <v>10.5450336</v>
      </c>
      <c r="AI395" s="3">
        <v>-2.9347582000000001</v>
      </c>
      <c r="AJ395" s="3">
        <v>1.0767921</v>
      </c>
      <c r="AK395" s="3">
        <v>0.57587440000000001</v>
      </c>
      <c r="AL395" s="3">
        <v>2.0721916999999999</v>
      </c>
      <c r="AM395" s="3">
        <v>1.045901</v>
      </c>
      <c r="AN395" s="3">
        <v>-2.3255320999999998</v>
      </c>
      <c r="AO395" s="3">
        <v>-4.9935140000000002</v>
      </c>
      <c r="AP395" s="3">
        <v>8.7638876000000003</v>
      </c>
      <c r="AQ395" s="3">
        <v>-5.6371599999999997</v>
      </c>
      <c r="AR395" s="3">
        <v>0.15557660000000001</v>
      </c>
      <c r="AS395" s="3">
        <v>5.3583803999999997</v>
      </c>
      <c r="AT395" s="3">
        <v>1.1682135999999999</v>
      </c>
      <c r="AU395" s="3">
        <v>-1.3063328000000001</v>
      </c>
      <c r="AV395" s="3">
        <v>-2.9349881</v>
      </c>
      <c r="AW395" s="3">
        <v>-1.3789815000000001</v>
      </c>
      <c r="AX395" s="3">
        <v>-5.4165758999999998</v>
      </c>
      <c r="AY395" s="3">
        <v>0.71661010000000003</v>
      </c>
      <c r="AZ395" s="3">
        <v>7.9122309</v>
      </c>
      <c r="BA395" s="3">
        <v>-6.8743861000000006</v>
      </c>
      <c r="BB395" s="3">
        <v>-3.0245362</v>
      </c>
      <c r="BC395" s="3">
        <v>-3.7520514999999999</v>
      </c>
      <c r="BD395" s="3">
        <v>9.1512390999999997</v>
      </c>
      <c r="BE395" s="3">
        <v>-0.49366410000000005</v>
      </c>
      <c r="BF395" s="3">
        <v>-3.2569699000000001</v>
      </c>
      <c r="BG395" s="3">
        <v>-13.711042200000001</v>
      </c>
      <c r="BH395" s="3">
        <v>-1.255978</v>
      </c>
      <c r="BI395" s="3">
        <v>10.8758018</v>
      </c>
      <c r="BJ395" s="3">
        <v>-1.1519166000000001</v>
      </c>
      <c r="BK395" s="3">
        <v>1.2329855000000001</v>
      </c>
      <c r="BL395" s="3">
        <v>-2.1635426</v>
      </c>
      <c r="BM395" s="3">
        <v>2.9977308000000003</v>
      </c>
      <c r="BN395" s="3">
        <v>0.1101048</v>
      </c>
      <c r="BO395" s="3">
        <v>3.6878170000000003</v>
      </c>
      <c r="BP395" s="3">
        <v>0.24175469999999999</v>
      </c>
      <c r="BQ395" s="3">
        <v>-1.7730519999999999</v>
      </c>
      <c r="BR395" s="3">
        <v>-3.1722858</v>
      </c>
      <c r="BS395" s="3">
        <v>-1.2560244999999999</v>
      </c>
      <c r="BT395" s="3">
        <v>-5.9004718999999994</v>
      </c>
      <c r="BU395" s="3">
        <v>-0.40883730000000001</v>
      </c>
      <c r="BV395" s="3">
        <v>-1.9222782</v>
      </c>
      <c r="BW395" s="3">
        <v>-0.2070119</v>
      </c>
      <c r="BX395" s="3">
        <v>1.6315792999999998</v>
      </c>
      <c r="BY395" s="3">
        <v>0.98779170000000005</v>
      </c>
      <c r="BZ395" s="3">
        <v>-0.241733</v>
      </c>
      <c r="CA395" s="3">
        <v>0.83703790000000011</v>
      </c>
      <c r="CB395" s="3">
        <v>0.21640010000000001</v>
      </c>
      <c r="CC395" s="3">
        <v>3.6952964999999995</v>
      </c>
      <c r="CD395" s="3">
        <v>-4.8717478999999999</v>
      </c>
      <c r="CE395" s="3">
        <v>0.54424859999999997</v>
      </c>
      <c r="CF395" s="3">
        <v>-2.2957699999999998E-2</v>
      </c>
      <c r="CG395" s="3">
        <v>2.4324526</v>
      </c>
      <c r="CH395" s="3">
        <v>0.63094819999999996</v>
      </c>
      <c r="CI395" s="3">
        <v>1.6518656999999999</v>
      </c>
      <c r="CJ395" s="3">
        <v>-2.9944185999999999</v>
      </c>
      <c r="CK395" s="3">
        <v>7.2000729999999997</v>
      </c>
      <c r="CL395" s="3">
        <v>0.64961279999999999</v>
      </c>
      <c r="CM395" s="3">
        <v>8.4308417999999996</v>
      </c>
      <c r="CN395" s="3">
        <v>10.664093099999999</v>
      </c>
      <c r="CO395" s="3">
        <v>-0.33940100000000001</v>
      </c>
      <c r="CP395" s="3">
        <v>0.59875220000000007</v>
      </c>
      <c r="CQ395" s="3">
        <v>-2.6142053000000001</v>
      </c>
      <c r="CR395" s="3">
        <v>0.14021249999999999</v>
      </c>
      <c r="CS395" s="3">
        <v>2.27721E-2</v>
      </c>
      <c r="CT395" s="3">
        <v>-4.0602245999999997</v>
      </c>
      <c r="CU395" s="3">
        <v>4.9513740000000004</v>
      </c>
      <c r="CV395" s="3">
        <v>-1.3928450000000001</v>
      </c>
      <c r="CW395" s="3">
        <v>-2.3904885999999999</v>
      </c>
      <c r="CX395" s="3">
        <v>0.65232690000000004</v>
      </c>
      <c r="CY395" s="3">
        <v>-0.59696130000000003</v>
      </c>
      <c r="CZ395" s="3">
        <v>-1.0973645999999999</v>
      </c>
      <c r="DA395" s="3">
        <v>-8.2737800000000004</v>
      </c>
      <c r="DB395" s="3">
        <v>10.5876693</v>
      </c>
      <c r="DC395" s="3">
        <v>-1.7446956</v>
      </c>
      <c r="DD395" s="3">
        <v>-2.5598812</v>
      </c>
      <c r="DE395" s="3">
        <v>1.0300554</v>
      </c>
      <c r="DF395" s="3">
        <v>-8.8546692</v>
      </c>
      <c r="DG395" s="3">
        <v>1.8737901000000001</v>
      </c>
      <c r="DH395" s="3">
        <v>-1.1889371</v>
      </c>
      <c r="DI395" s="3">
        <v>-3.0588188000000001</v>
      </c>
      <c r="DJ395" s="3">
        <v>-2.1322895000000002</v>
      </c>
      <c r="DK395" s="3">
        <v>-6.4285677000000003</v>
      </c>
      <c r="DL395" s="3">
        <v>3.4448818999999999</v>
      </c>
      <c r="DM395" s="3">
        <v>1.6661662000000002</v>
      </c>
      <c r="DN395" s="3">
        <v>2.5670254999999997</v>
      </c>
      <c r="DO395" s="3">
        <v>6.1629630999999998</v>
      </c>
      <c r="DP395" s="3">
        <v>19.2325911</v>
      </c>
      <c r="DQ395" s="3">
        <v>0.35809200000000002</v>
      </c>
      <c r="DR395" s="3">
        <v>2.3472197000000001</v>
      </c>
      <c r="DS395" s="3">
        <v>-1.9657669999999998</v>
      </c>
      <c r="DT395" s="3">
        <v>2.0664789999999997</v>
      </c>
      <c r="DU395" s="3">
        <v>0.99358610000000003</v>
      </c>
      <c r="DV395" s="3">
        <v>2.5646927000000002</v>
      </c>
      <c r="DW395" s="3">
        <v>-2.1186663000000001</v>
      </c>
      <c r="DX395" s="3">
        <v>2.0834793</v>
      </c>
      <c r="DY395" s="3">
        <v>7.1928048999999996</v>
      </c>
      <c r="DZ395" s="3">
        <v>3.9064961</v>
      </c>
      <c r="EA395" s="3">
        <v>2.2469596000000003</v>
      </c>
      <c r="EB395" s="3">
        <v>1.0384296</v>
      </c>
      <c r="EC395" s="3">
        <v>5.3890149999999997</v>
      </c>
      <c r="ED395" s="3">
        <v>-3.1412891999999997</v>
      </c>
      <c r="EE395" s="3">
        <v>26.719559999999998</v>
      </c>
      <c r="EF395" s="3">
        <v>-1.872139</v>
      </c>
      <c r="EG395" s="3">
        <v>0.514401</v>
      </c>
      <c r="EH395" s="3">
        <v>-7.8612769999999994</v>
      </c>
      <c r="EI395" s="3">
        <v>-7.2586310000000003</v>
      </c>
      <c r="EJ395" s="3">
        <v>0.76075740000000003</v>
      </c>
      <c r="EK395" s="3">
        <v>-0.48225119999999999</v>
      </c>
      <c r="EL395" s="3">
        <v>8.0602099000000003</v>
      </c>
      <c r="EM395" s="3">
        <v>0.25</v>
      </c>
      <c r="EN395" s="3">
        <v>0.16999999999999998</v>
      </c>
      <c r="EO395" s="3">
        <v>3.4710999999999999</v>
      </c>
      <c r="EP395" s="3">
        <v>-13.851900000000001</v>
      </c>
      <c r="EQ395" s="3">
        <v>-2.9735594000000001</v>
      </c>
    </row>
    <row r="396" spans="1:147" x14ac:dyDescent="0.35">
      <c r="A396" s="2" t="s">
        <v>395</v>
      </c>
      <c r="B396" s="3">
        <v>5.21</v>
      </c>
      <c r="C396" s="3">
        <v>0.99097570000000001</v>
      </c>
      <c r="D396" s="3">
        <v>-1.4712377999999999</v>
      </c>
      <c r="E396" s="3">
        <v>0.92569139999999994</v>
      </c>
      <c r="F396" s="3">
        <v>2.8428462000000003</v>
      </c>
      <c r="G396" s="3">
        <v>0.78477660000000005</v>
      </c>
      <c r="H396" s="3">
        <v>-2.88</v>
      </c>
      <c r="I396" s="3">
        <v>-0.38047749999999997</v>
      </c>
      <c r="J396" s="3">
        <v>1.212434</v>
      </c>
      <c r="K396" s="3">
        <v>-0.22591960000000003</v>
      </c>
      <c r="L396" s="3">
        <v>0.10299059999999999</v>
      </c>
      <c r="M396" s="3">
        <v>-1.81E-3</v>
      </c>
      <c r="N396" s="3">
        <v>-0.65436179999999999</v>
      </c>
      <c r="O396" s="3">
        <v>1.5665444000000002</v>
      </c>
      <c r="P396" s="3">
        <v>1.7000459999999999</v>
      </c>
      <c r="Q396" s="3">
        <v>-0.2245374</v>
      </c>
      <c r="R396" s="3">
        <v>-3.2853308999999999</v>
      </c>
      <c r="S396" s="3">
        <v>5.3654992999999997</v>
      </c>
      <c r="T396" s="3">
        <v>-0.9733446</v>
      </c>
      <c r="U396" s="3">
        <v>-1.2470165</v>
      </c>
      <c r="V396" s="3">
        <v>-2.33</v>
      </c>
      <c r="W396" s="3">
        <v>-0.21</v>
      </c>
      <c r="X396" s="3">
        <v>-1.73</v>
      </c>
      <c r="Y396" s="3">
        <v>0.81215499999999996</v>
      </c>
      <c r="Z396" s="3">
        <v>-1.7403500999999999</v>
      </c>
      <c r="AA396" s="3">
        <v>0.66661330000000008</v>
      </c>
      <c r="AB396" s="3">
        <v>-1.9139012</v>
      </c>
      <c r="AC396" s="3">
        <v>3.4531982000000001</v>
      </c>
      <c r="AD396" s="3">
        <v>1.3831742</v>
      </c>
      <c r="AE396" s="3">
        <v>-3.6944955000000004</v>
      </c>
      <c r="AF396" s="3">
        <v>3.9410248999999999</v>
      </c>
      <c r="AG396" s="3">
        <v>-12.44</v>
      </c>
      <c r="AH396" s="3">
        <v>1.0822461999999999</v>
      </c>
      <c r="AI396" s="3">
        <v>-0.57220650000000006</v>
      </c>
      <c r="AJ396" s="3">
        <v>-0.54698069999999999</v>
      </c>
      <c r="AK396" s="3">
        <v>-1.39116E-2</v>
      </c>
      <c r="AL396" s="3">
        <v>1.4305677999999999</v>
      </c>
      <c r="AM396" s="3">
        <v>-1.7651737000000001</v>
      </c>
      <c r="AN396" s="3">
        <v>1.351588</v>
      </c>
      <c r="AO396" s="3">
        <v>-2.2825633999999999</v>
      </c>
      <c r="AP396" s="3">
        <v>-0.72304659999999998</v>
      </c>
      <c r="AQ396" s="3">
        <v>1.5295815000000001</v>
      </c>
      <c r="AR396" s="3">
        <v>0.95725740000000004</v>
      </c>
      <c r="AS396" s="3">
        <v>-4.7322831000000001</v>
      </c>
      <c r="AT396" s="3">
        <v>-1.9417321000000001</v>
      </c>
      <c r="AU396" s="3">
        <v>2.1890402999999998</v>
      </c>
      <c r="AV396" s="3">
        <v>-0.53536709999999998</v>
      </c>
      <c r="AW396" s="3">
        <v>1.8304575000000001</v>
      </c>
      <c r="AX396" s="3">
        <v>4.8876111</v>
      </c>
      <c r="AY396" s="3">
        <v>1.3697395999999999</v>
      </c>
      <c r="AZ396" s="3">
        <v>0.96715229999999996</v>
      </c>
      <c r="BA396" s="3">
        <v>-0.5617685</v>
      </c>
      <c r="BB396" s="3">
        <v>3.6388419999999999</v>
      </c>
      <c r="BC396" s="3">
        <v>3.0774737999999999</v>
      </c>
      <c r="BD396" s="3">
        <v>-0.58630870000000002</v>
      </c>
      <c r="BE396" s="3">
        <v>-4.6600000000000005E-4</v>
      </c>
      <c r="BF396" s="3">
        <v>0.33917740000000002</v>
      </c>
      <c r="BG396" s="3">
        <v>10.9309838</v>
      </c>
      <c r="BH396" s="3">
        <v>3.041801</v>
      </c>
      <c r="BI396" s="3">
        <v>4.6400550000000003</v>
      </c>
      <c r="BJ396" s="3">
        <v>-0.46266199999999996</v>
      </c>
      <c r="BK396" s="3">
        <v>-5.8941067</v>
      </c>
      <c r="BL396" s="3">
        <v>-0.63121690000000008</v>
      </c>
      <c r="BM396" s="3">
        <v>-1.6128648999999999</v>
      </c>
      <c r="BN396" s="3">
        <v>7.08067E-2</v>
      </c>
      <c r="BO396" s="3">
        <v>-0.85336749999999995</v>
      </c>
      <c r="BP396" s="3">
        <v>-4.3088492999999994</v>
      </c>
      <c r="BQ396" s="3">
        <v>-0.65549239999999998</v>
      </c>
      <c r="BR396" s="3">
        <v>-2.3826863</v>
      </c>
      <c r="BS396" s="3">
        <v>9.8028299999999999E-2</v>
      </c>
      <c r="BT396" s="3">
        <v>-0.1175152</v>
      </c>
      <c r="BU396" s="3">
        <v>2.8910301</v>
      </c>
      <c r="BV396" s="3">
        <v>-2.0686702000000001</v>
      </c>
      <c r="BW396" s="3">
        <v>-2.5103236999999998</v>
      </c>
      <c r="BX396" s="3">
        <v>-0.84964270000000008</v>
      </c>
      <c r="BY396" s="3">
        <v>-9.9138799999999999E-2</v>
      </c>
      <c r="BZ396" s="3">
        <v>-0.7891146</v>
      </c>
      <c r="CA396" s="3">
        <v>1.8665972</v>
      </c>
      <c r="CB396" s="3">
        <v>0.74517599999999995</v>
      </c>
      <c r="CC396" s="3">
        <v>-2.5149720000000002</v>
      </c>
      <c r="CD396" s="3">
        <v>-0.66709289999999999</v>
      </c>
      <c r="CE396" s="3">
        <v>-0.86143100000000006</v>
      </c>
      <c r="CF396" s="3">
        <v>-0.63311950000000006</v>
      </c>
      <c r="CG396" s="3">
        <v>0.5474947</v>
      </c>
      <c r="CH396" s="3">
        <v>-0.46703259999999996</v>
      </c>
      <c r="CI396" s="3">
        <v>-2.1105746000000001</v>
      </c>
      <c r="CJ396" s="3">
        <v>-3.0574311000000001</v>
      </c>
      <c r="CK396" s="3">
        <v>0.50195400000000001</v>
      </c>
      <c r="CL396" s="3">
        <v>-0.1537676</v>
      </c>
      <c r="CM396" s="3">
        <v>5.4832973999999997</v>
      </c>
      <c r="CN396" s="3">
        <v>1.8654896000000001</v>
      </c>
      <c r="CO396" s="3">
        <v>-2.3410897999999998</v>
      </c>
      <c r="CP396" s="3">
        <v>-1.7326760000000001</v>
      </c>
      <c r="CQ396" s="3">
        <v>-4.3711558999999998</v>
      </c>
      <c r="CR396" s="3">
        <v>-0.15746309999999999</v>
      </c>
      <c r="CS396" s="3">
        <v>-4.0386043000000003</v>
      </c>
      <c r="CT396" s="3">
        <v>0.2171391</v>
      </c>
      <c r="CU396" s="3">
        <v>-0.30955529999999998</v>
      </c>
      <c r="CV396" s="3">
        <v>-1.2020554999999999</v>
      </c>
      <c r="CW396" s="3">
        <v>-2.6716454999999999</v>
      </c>
      <c r="CX396" s="3">
        <v>1.0726114</v>
      </c>
      <c r="CY396" s="3">
        <v>-4.0425079999999998</v>
      </c>
      <c r="CZ396" s="3">
        <v>-4.5718240000000003</v>
      </c>
      <c r="DA396" s="3">
        <v>-0.3060795</v>
      </c>
      <c r="DB396" s="3">
        <v>-0.86028640000000001</v>
      </c>
      <c r="DC396" s="3">
        <v>-2.6861996000000001</v>
      </c>
      <c r="DD396" s="3">
        <v>0.96850170000000002</v>
      </c>
      <c r="DE396" s="3">
        <v>-0.4530478</v>
      </c>
      <c r="DF396" s="3">
        <v>1.4867899</v>
      </c>
      <c r="DG396" s="3">
        <v>-0.80537760000000003</v>
      </c>
      <c r="DH396" s="3">
        <v>2.1695599999999999E-2</v>
      </c>
      <c r="DI396" s="3">
        <v>0.28162379999999998</v>
      </c>
      <c r="DJ396" s="3">
        <v>-1.6197659999999998</v>
      </c>
      <c r="DK396" s="3">
        <v>1.2111756</v>
      </c>
      <c r="DL396" s="3">
        <v>-3.1299794999999997</v>
      </c>
      <c r="DM396" s="3">
        <v>-0.33557930000000002</v>
      </c>
      <c r="DN396" s="3">
        <v>-1.9272081000000001</v>
      </c>
      <c r="DO396" s="3">
        <v>-0.1447724</v>
      </c>
      <c r="DP396" s="3">
        <v>-3.4172599999999997E-2</v>
      </c>
      <c r="DQ396" s="3">
        <v>-1.2796505999999999</v>
      </c>
      <c r="DR396" s="3">
        <v>-4.4240466999999999</v>
      </c>
      <c r="DS396" s="3">
        <v>2.4110323</v>
      </c>
      <c r="DT396" s="3">
        <v>-0.74597480000000005</v>
      </c>
      <c r="DU396" s="3">
        <v>1.0097408999999999</v>
      </c>
      <c r="DV396" s="3">
        <v>-3.8407399</v>
      </c>
      <c r="DW396" s="3">
        <v>-2.2000614000000001</v>
      </c>
      <c r="DX396" s="3">
        <v>-0.53222179999999997</v>
      </c>
      <c r="DY396" s="3">
        <v>3.00482</v>
      </c>
      <c r="DZ396" s="3">
        <v>-4.1892997999999997</v>
      </c>
      <c r="EA396" s="3">
        <v>-2.2044595</v>
      </c>
      <c r="EB396" s="3">
        <v>-1.6437936</v>
      </c>
      <c r="EC396" s="3">
        <v>0.5612106</v>
      </c>
      <c r="ED396" s="3">
        <v>1.0626671999999999</v>
      </c>
      <c r="EE396" s="3">
        <v>6.1073310000000003</v>
      </c>
      <c r="EF396" s="3">
        <v>-2.729644</v>
      </c>
      <c r="EG396" s="3">
        <v>-3.9317430999999998</v>
      </c>
      <c r="EH396" s="3">
        <v>6.3842780000000001</v>
      </c>
      <c r="EI396" s="3">
        <v>-6.4468579999999998</v>
      </c>
      <c r="EJ396" s="3">
        <v>0.3866791</v>
      </c>
      <c r="EK396" s="3">
        <v>1.7155064000000002</v>
      </c>
      <c r="EL396" s="3">
        <v>-2.3581938999999998</v>
      </c>
      <c r="EM396" s="3">
        <v>-1.18</v>
      </c>
      <c r="EN396" s="3">
        <v>-2.13</v>
      </c>
      <c r="EO396" s="3">
        <v>-2.3923000000000001</v>
      </c>
      <c r="EP396" s="3">
        <v>-3.3231999999999999</v>
      </c>
      <c r="EQ396" s="3">
        <v>0.23556839999999998</v>
      </c>
    </row>
    <row r="397" spans="1:147" x14ac:dyDescent="0.35">
      <c r="A397" s="2" t="s">
        <v>396</v>
      </c>
      <c r="B397" s="3">
        <v>0.43</v>
      </c>
      <c r="C397" s="3">
        <v>-4.8388586</v>
      </c>
      <c r="D397" s="3">
        <v>-3.4783741999999997</v>
      </c>
      <c r="E397" s="3">
        <v>1.9551988</v>
      </c>
      <c r="F397" s="3">
        <v>0.37294769999999999</v>
      </c>
      <c r="G397" s="3">
        <v>2.7740201</v>
      </c>
      <c r="H397" s="3">
        <v>4.9000000000000004</v>
      </c>
      <c r="I397" s="3">
        <v>-2.5383520000000002</v>
      </c>
      <c r="J397" s="3">
        <v>0.38488849999999997</v>
      </c>
      <c r="K397" s="3">
        <v>-1.8302809</v>
      </c>
      <c r="L397" s="3">
        <v>-9.3082899999999996E-2</v>
      </c>
      <c r="M397" s="3">
        <v>-0.23951310000000001</v>
      </c>
      <c r="N397" s="3">
        <v>1.3437945999999998</v>
      </c>
      <c r="O397" s="3">
        <v>2.9485432999999999</v>
      </c>
      <c r="P397" s="3">
        <v>3.1909540000000001</v>
      </c>
      <c r="Q397" s="3">
        <v>1.1871392000000001</v>
      </c>
      <c r="R397" s="3">
        <v>-1.8656102999999999</v>
      </c>
      <c r="S397" s="3">
        <v>-4.7035629000000005</v>
      </c>
      <c r="T397" s="3">
        <v>3.9339896999999997</v>
      </c>
      <c r="U397" s="3">
        <v>0.4559319</v>
      </c>
      <c r="V397" s="3">
        <v>2.6100000000000003</v>
      </c>
      <c r="W397" s="3">
        <v>-2.71</v>
      </c>
      <c r="X397" s="3">
        <v>1.35</v>
      </c>
      <c r="Y397" s="3">
        <v>-3.8118416000000002</v>
      </c>
      <c r="Z397" s="3">
        <v>-0.38433849999999997</v>
      </c>
      <c r="AA397" s="3">
        <v>-1.9268389000000001</v>
      </c>
      <c r="AB397" s="3">
        <v>-4.0741835999999996</v>
      </c>
      <c r="AC397" s="3">
        <v>-0.60581099999999999</v>
      </c>
      <c r="AD397" s="3">
        <v>-7.3100000000000005E-3</v>
      </c>
      <c r="AE397" s="3">
        <v>-3.735757</v>
      </c>
      <c r="AF397" s="3">
        <v>1.2031943999999999</v>
      </c>
      <c r="AG397" s="3">
        <v>5.29</v>
      </c>
      <c r="AH397" s="3">
        <v>-2.1101578000000001</v>
      </c>
      <c r="AI397" s="3">
        <v>0.22508139999999999</v>
      </c>
      <c r="AJ397" s="3">
        <v>1.2812374</v>
      </c>
      <c r="AK397" s="3">
        <v>0.28318129999999997</v>
      </c>
      <c r="AL397" s="3">
        <v>-2.6154104</v>
      </c>
      <c r="AM397" s="3">
        <v>1.0582736000000001</v>
      </c>
      <c r="AN397" s="3">
        <v>0.56964269999999995</v>
      </c>
      <c r="AO397" s="3">
        <v>-0.89468689999999995</v>
      </c>
      <c r="AP397" s="3">
        <v>-2.3270296999999998</v>
      </c>
      <c r="AQ397" s="3">
        <v>-0.19704380000000002</v>
      </c>
      <c r="AR397" s="3">
        <v>0.4929192</v>
      </c>
      <c r="AS397" s="3">
        <v>-1.2166898000000002</v>
      </c>
      <c r="AT397" s="3">
        <v>0.63430109999999995</v>
      </c>
      <c r="AU397" s="3">
        <v>-1.4555468</v>
      </c>
      <c r="AV397" s="3">
        <v>-0.36840590000000001</v>
      </c>
      <c r="AW397" s="3">
        <v>-0.92531039999999998</v>
      </c>
      <c r="AX397" s="3">
        <v>3.1759687000000003</v>
      </c>
      <c r="AY397" s="3">
        <v>1.6409145000000001</v>
      </c>
      <c r="AZ397" s="3">
        <v>-0.58343099999999992</v>
      </c>
      <c r="BA397" s="3">
        <v>3.0281744000000002</v>
      </c>
      <c r="BB397" s="3">
        <v>4.0467176</v>
      </c>
      <c r="BC397" s="3">
        <v>5.4065314999999998</v>
      </c>
      <c r="BD397" s="3">
        <v>-2.3674712000000002</v>
      </c>
      <c r="BE397" s="3">
        <v>1.1543774999999998</v>
      </c>
      <c r="BF397" s="3">
        <v>1.0016807999999999</v>
      </c>
      <c r="BG397" s="3">
        <v>1.5323675000000001</v>
      </c>
      <c r="BH397" s="3">
        <v>-1.3062179999999999</v>
      </c>
      <c r="BI397" s="3">
        <v>-1.7444400999999998</v>
      </c>
      <c r="BJ397" s="3">
        <v>1.2209673999999999</v>
      </c>
      <c r="BK397" s="3">
        <v>0.89795829999999999</v>
      </c>
      <c r="BL397" s="3">
        <v>0.88199499999999997</v>
      </c>
      <c r="BM397" s="3">
        <v>-4.0822607</v>
      </c>
      <c r="BN397" s="3">
        <v>3.1489614000000001</v>
      </c>
      <c r="BO397" s="3">
        <v>-1.0533291</v>
      </c>
      <c r="BP397" s="3">
        <v>-1.078759</v>
      </c>
      <c r="BQ397" s="3">
        <v>0.30919669999999999</v>
      </c>
      <c r="BR397" s="3">
        <v>3.5557632999999997</v>
      </c>
      <c r="BS397" s="3">
        <v>0.16182950000000002</v>
      </c>
      <c r="BT397" s="3">
        <v>-0.58530510000000002</v>
      </c>
      <c r="BU397" s="3">
        <v>-0.69848920000000003</v>
      </c>
      <c r="BV397" s="3">
        <v>-1.8656846</v>
      </c>
      <c r="BW397" s="3">
        <v>0.91727790000000009</v>
      </c>
      <c r="BX397" s="3">
        <v>0.3581918</v>
      </c>
      <c r="BY397" s="3">
        <v>-0.63630039999999999</v>
      </c>
      <c r="BZ397" s="3">
        <v>-0.34486320000000004</v>
      </c>
      <c r="CA397" s="3">
        <v>-1.2789444000000001</v>
      </c>
      <c r="CB397" s="3">
        <v>0.10115980000000001</v>
      </c>
      <c r="CC397" s="3">
        <v>-0.34708479999999997</v>
      </c>
      <c r="CD397" s="3">
        <v>1.2097488000000001</v>
      </c>
      <c r="CE397" s="3">
        <v>-2.1945900000000001E-2</v>
      </c>
      <c r="CF397" s="3">
        <v>1.3789117</v>
      </c>
      <c r="CG397" s="3">
        <v>-1.3865557000000002</v>
      </c>
      <c r="CH397" s="3">
        <v>1.0142228</v>
      </c>
      <c r="CI397" s="3">
        <v>0.42058309999999999</v>
      </c>
      <c r="CJ397" s="3">
        <v>0.64789540000000001</v>
      </c>
      <c r="CK397" s="3">
        <v>-3.8075457999999998</v>
      </c>
      <c r="CL397" s="3">
        <v>-2.66967E-2</v>
      </c>
      <c r="CM397" s="3">
        <v>-4.0619496999999996</v>
      </c>
      <c r="CN397" s="3">
        <v>-2.7413809000000002</v>
      </c>
      <c r="CO397" s="3">
        <v>1.6616999000000001</v>
      </c>
      <c r="CP397" s="3">
        <v>0.84432629999999997</v>
      </c>
      <c r="CQ397" s="3">
        <v>0.74242900000000001</v>
      </c>
      <c r="CR397" s="3">
        <v>0.87769690000000011</v>
      </c>
      <c r="CS397" s="3">
        <v>1.4028140999999998</v>
      </c>
      <c r="CT397" s="3">
        <v>1.4691829999999999</v>
      </c>
      <c r="CU397" s="3">
        <v>-6.0007717000000005</v>
      </c>
      <c r="CV397" s="3">
        <v>0.48749120000000001</v>
      </c>
      <c r="CW397" s="3">
        <v>-0.75949129999999998</v>
      </c>
      <c r="CX397" s="3">
        <v>0.6729811</v>
      </c>
      <c r="CY397" s="3">
        <v>8.4714399999999995E-2</v>
      </c>
      <c r="CZ397" s="3">
        <v>5.3838799999999999E-2</v>
      </c>
      <c r="DA397" s="3">
        <v>3.3448532000000002</v>
      </c>
      <c r="DB397" s="3">
        <v>-3.1187617000000003</v>
      </c>
      <c r="DC397" s="3">
        <v>-0.95832399999999995</v>
      </c>
      <c r="DD397" s="3">
        <v>-0.52386539999999993</v>
      </c>
      <c r="DE397" s="3">
        <v>-1.4570183000000001</v>
      </c>
      <c r="DF397" s="3">
        <v>0.4196008</v>
      </c>
      <c r="DG397" s="3">
        <v>1.3773336</v>
      </c>
      <c r="DH397" s="3">
        <v>-1.139483</v>
      </c>
      <c r="DI397" s="3">
        <v>0.68552820000000003</v>
      </c>
      <c r="DJ397" s="3">
        <v>-1.1244596</v>
      </c>
      <c r="DK397" s="3">
        <v>0.50182669999999996</v>
      </c>
      <c r="DL397" s="3">
        <v>-1.5119659999999999</v>
      </c>
      <c r="DM397" s="3">
        <v>1.1726155</v>
      </c>
      <c r="DN397" s="3">
        <v>2.0397024999999998</v>
      </c>
      <c r="DO397" s="3">
        <v>-1.3152828999999999</v>
      </c>
      <c r="DP397" s="3">
        <v>-4.2236223000000006</v>
      </c>
      <c r="DQ397" s="3">
        <v>-0.77894759999999996</v>
      </c>
      <c r="DR397" s="3">
        <v>-1.5533312000000001</v>
      </c>
      <c r="DS397" s="3">
        <v>-0.49370780000000003</v>
      </c>
      <c r="DT397" s="3">
        <v>1.3714676000000001</v>
      </c>
      <c r="DU397" s="3">
        <v>1.2725648000000001</v>
      </c>
      <c r="DV397" s="3">
        <v>-1.6012640000000002</v>
      </c>
      <c r="DW397" s="3">
        <v>3.3500000000000001E-3</v>
      </c>
      <c r="DX397" s="3">
        <v>-1.415953</v>
      </c>
      <c r="DY397" s="3">
        <v>-2.0866218000000001</v>
      </c>
      <c r="DZ397" s="3">
        <v>-1.6127023</v>
      </c>
      <c r="EA397" s="3">
        <v>1.0654958000000001</v>
      </c>
      <c r="EB397" s="3">
        <v>-1.3678551999999999</v>
      </c>
      <c r="EC397" s="3">
        <v>-1.1624661000000001</v>
      </c>
      <c r="ED397" s="3">
        <v>2.3810642</v>
      </c>
      <c r="EE397" s="3">
        <v>-2.1057510000000002</v>
      </c>
      <c r="EF397" s="3">
        <v>2.1410187999999999</v>
      </c>
      <c r="EG397" s="3">
        <v>4.2649609999999996</v>
      </c>
      <c r="EH397" s="3">
        <v>9.1424430000000001</v>
      </c>
      <c r="EI397" s="3">
        <v>2.831747</v>
      </c>
      <c r="EJ397" s="3">
        <v>-1.5015726</v>
      </c>
      <c r="EK397" s="3">
        <v>-0.88951919999999995</v>
      </c>
      <c r="EL397" s="3">
        <v>2.0239403999999999</v>
      </c>
      <c r="EM397" s="3">
        <v>-0.91999999999999993</v>
      </c>
      <c r="EN397" s="3">
        <v>-0.16</v>
      </c>
      <c r="EO397" s="3">
        <v>0.44679999999999997</v>
      </c>
      <c r="EP397" s="3">
        <v>0.90150000000000008</v>
      </c>
      <c r="EQ397" s="3">
        <v>-5.9944399999999995E-2</v>
      </c>
    </row>
    <row r="398" spans="1:147" x14ac:dyDescent="0.35">
      <c r="A398" s="2" t="s">
        <v>397</v>
      </c>
      <c r="B398" s="3">
        <v>7.7200000000000006</v>
      </c>
      <c r="C398" s="3">
        <v>7.6826195999999998</v>
      </c>
      <c r="D398" s="3">
        <v>-0.77008830000000006</v>
      </c>
      <c r="E398" s="3">
        <v>-1.9830904999999999</v>
      </c>
      <c r="F398" s="3">
        <v>-4.3761218999999993</v>
      </c>
      <c r="G398" s="3">
        <v>5.0937374000000002</v>
      </c>
      <c r="H398" s="3">
        <v>4.34</v>
      </c>
      <c r="I398" s="3">
        <v>6.2718447999999993</v>
      </c>
      <c r="J398" s="3">
        <v>3.6887110999999999</v>
      </c>
      <c r="K398" s="3">
        <v>-0.86340850000000002</v>
      </c>
      <c r="L398" s="3">
        <v>1.1162559000000001</v>
      </c>
      <c r="M398" s="3">
        <v>0.93987449999999995</v>
      </c>
      <c r="N398" s="3">
        <v>-2.5010351000000002</v>
      </c>
      <c r="O398" s="3">
        <v>9.7094700000000006E-2</v>
      </c>
      <c r="P398" s="3">
        <v>-0.55126489999999995</v>
      </c>
      <c r="Q398" s="3">
        <v>-3.4978433000000004</v>
      </c>
      <c r="R398" s="3">
        <v>-0.19897719999999999</v>
      </c>
      <c r="S398" s="3">
        <v>8.3015121999999995</v>
      </c>
      <c r="T398" s="3">
        <v>1.0868241000000001</v>
      </c>
      <c r="U398" s="3">
        <v>2.3841957000000003</v>
      </c>
      <c r="V398" s="3">
        <v>2.0699999999999998</v>
      </c>
      <c r="W398" s="3">
        <v>5.28</v>
      </c>
      <c r="X398" s="3">
        <v>4.9399999999999995</v>
      </c>
      <c r="Y398" s="3">
        <v>2.4670962000000003</v>
      </c>
      <c r="Z398" s="3">
        <v>4.9896184000000003</v>
      </c>
      <c r="AA398" s="3">
        <v>4.9277455999999997</v>
      </c>
      <c r="AB398" s="3">
        <v>2.1931631</v>
      </c>
      <c r="AC398" s="3">
        <v>-3.5319455999999998</v>
      </c>
      <c r="AD398" s="3">
        <v>1.4661963999999998</v>
      </c>
      <c r="AE398" s="3">
        <v>5.7131432000000002</v>
      </c>
      <c r="AF398" s="3">
        <v>0.90092559999999999</v>
      </c>
      <c r="AG398" s="3">
        <v>-5.36</v>
      </c>
      <c r="AH398" s="3">
        <v>4.5810690999999997</v>
      </c>
      <c r="AI398" s="3">
        <v>2.1491451000000001</v>
      </c>
      <c r="AJ398" s="3">
        <v>-2.4802471000000001</v>
      </c>
      <c r="AK398" s="3">
        <v>0.72077160000000007</v>
      </c>
      <c r="AL398" s="3">
        <v>4.1925319999999999</v>
      </c>
      <c r="AM398" s="3">
        <v>-1.8515805000000001</v>
      </c>
      <c r="AN398" s="3">
        <v>-1.4574189</v>
      </c>
      <c r="AO398" s="3">
        <v>-3.2429784000000001</v>
      </c>
      <c r="AP398" s="3">
        <v>6.8882916000000005</v>
      </c>
      <c r="AQ398" s="3">
        <v>1.7826442000000002</v>
      </c>
      <c r="AR398" s="3">
        <v>-0.84135970000000004</v>
      </c>
      <c r="AS398" s="3">
        <v>4.2914921000000001</v>
      </c>
      <c r="AT398" s="3">
        <v>-4.0192098999999999</v>
      </c>
      <c r="AU398" s="3">
        <v>3.4016204999999999</v>
      </c>
      <c r="AV398" s="3">
        <v>1.7592964</v>
      </c>
      <c r="AW398" s="3">
        <v>2.0271265999999999</v>
      </c>
      <c r="AX398" s="3">
        <v>-3.4574323999999996</v>
      </c>
      <c r="AY398" s="3">
        <v>0.9722687000000001</v>
      </c>
      <c r="AZ398" s="3">
        <v>2.9397091</v>
      </c>
      <c r="BA398" s="3">
        <v>-2.4044547000000001</v>
      </c>
      <c r="BB398" s="3">
        <v>2.6156592999999999</v>
      </c>
      <c r="BC398" s="3">
        <v>-4.3292600000000001E-2</v>
      </c>
      <c r="BD398" s="3">
        <v>6.2614183000000008</v>
      </c>
      <c r="BE398" s="3">
        <v>0.675238</v>
      </c>
      <c r="BF398" s="3">
        <v>-1.7342537000000002</v>
      </c>
      <c r="BG398" s="3">
        <v>-5.2635708000000001</v>
      </c>
      <c r="BH398" s="3">
        <v>-0.45331100000000002</v>
      </c>
      <c r="BI398" s="3">
        <v>3.6922380999999995</v>
      </c>
      <c r="BJ398" s="3">
        <v>3.4314579999999997</v>
      </c>
      <c r="BK398" s="3">
        <v>0.84071370000000001</v>
      </c>
      <c r="BL398" s="3">
        <v>3.5675626</v>
      </c>
      <c r="BM398" s="3">
        <v>4.3166854999999993</v>
      </c>
      <c r="BN398" s="3">
        <v>0.3773976</v>
      </c>
      <c r="BO398" s="3">
        <v>2.0937845999999998</v>
      </c>
      <c r="BP398" s="3">
        <v>-2.2642207999999999</v>
      </c>
      <c r="BQ398" s="3">
        <v>-0.30039950000000004</v>
      </c>
      <c r="BR398" s="3">
        <v>0.94208619999999998</v>
      </c>
      <c r="BS398" s="3">
        <v>1.2069750000000001</v>
      </c>
      <c r="BT398" s="3">
        <v>-0.92362209999999989</v>
      </c>
      <c r="BU398" s="3">
        <v>0.74214360000000001</v>
      </c>
      <c r="BV398" s="3">
        <v>2.1617100000000002</v>
      </c>
      <c r="BW398" s="3">
        <v>4.5455853999999993</v>
      </c>
      <c r="BX398" s="3">
        <v>0.55584429999999996</v>
      </c>
      <c r="BY398" s="3">
        <v>1.7717094999999998</v>
      </c>
      <c r="BZ398" s="3">
        <v>2.1771201000000002</v>
      </c>
      <c r="CA398" s="3">
        <v>-0.28460820000000003</v>
      </c>
      <c r="CB398" s="3">
        <v>3.7858448000000005</v>
      </c>
      <c r="CC398" s="3">
        <v>0.36987000000000003</v>
      </c>
      <c r="CD398" s="3">
        <v>2.5102454000000001</v>
      </c>
      <c r="CE398" s="3">
        <v>0.79459909999999989</v>
      </c>
      <c r="CF398" s="3">
        <v>0.82997650000000012</v>
      </c>
      <c r="CG398" s="3">
        <v>0.3417886</v>
      </c>
      <c r="CH398" s="3">
        <v>-0.27538609999999997</v>
      </c>
      <c r="CI398" s="3">
        <v>4.2405159000000001</v>
      </c>
      <c r="CJ398" s="3">
        <v>-1.3051075000000001</v>
      </c>
      <c r="CK398" s="3">
        <v>4.8423169000000001</v>
      </c>
      <c r="CL398" s="3">
        <v>2.0306701999999999</v>
      </c>
      <c r="CM398" s="3">
        <v>7.2778443999999993</v>
      </c>
      <c r="CN398" s="3">
        <v>4.7326382999999996</v>
      </c>
      <c r="CO398" s="3">
        <v>2.9444148999999999</v>
      </c>
      <c r="CP398" s="3">
        <v>6.0638997000000003</v>
      </c>
      <c r="CQ398" s="3">
        <v>-0.68287379999999998</v>
      </c>
      <c r="CR398" s="3">
        <v>7.7500000000000008E-4</v>
      </c>
      <c r="CS398" s="3">
        <v>-0.7923308</v>
      </c>
      <c r="CT398" s="3">
        <v>-4.2011113</v>
      </c>
      <c r="CU398" s="3">
        <v>0.24928220000000001</v>
      </c>
      <c r="CV398" s="3">
        <v>2.7996596</v>
      </c>
      <c r="CW398" s="3">
        <v>-3.0036295000000002</v>
      </c>
      <c r="CX398" s="3">
        <v>-1.8243499999999999E-2</v>
      </c>
      <c r="CY398" s="3">
        <v>1.772516</v>
      </c>
      <c r="CZ398" s="3">
        <v>1.8017276</v>
      </c>
      <c r="DA398" s="3">
        <v>-5.4367757000000001</v>
      </c>
      <c r="DB398" s="3">
        <v>5.9937542000000006</v>
      </c>
      <c r="DC398" s="3">
        <v>0.56577129999999998</v>
      </c>
      <c r="DD398" s="3">
        <v>2.0947031000000003</v>
      </c>
      <c r="DE398" s="3">
        <v>-2.6612996999999998</v>
      </c>
      <c r="DF398" s="3">
        <v>-1.9655665999999998</v>
      </c>
      <c r="DG398" s="3">
        <v>1.4065650000000001</v>
      </c>
      <c r="DH398" s="3">
        <v>1.5217148999999999</v>
      </c>
      <c r="DI398" s="3">
        <v>-1.12012E-2</v>
      </c>
      <c r="DJ398" s="3">
        <v>2.7920975000000001</v>
      </c>
      <c r="DK398" s="3">
        <v>-4.0080130999999994</v>
      </c>
      <c r="DL398" s="3">
        <v>4.0432984999999997</v>
      </c>
      <c r="DM398" s="3">
        <v>-0.97601769999999999</v>
      </c>
      <c r="DN398" s="3">
        <v>0.29564580000000001</v>
      </c>
      <c r="DO398" s="3">
        <v>4.1114443000000005</v>
      </c>
      <c r="DP398" s="3">
        <v>-2.5604903999999999</v>
      </c>
      <c r="DQ398" s="3">
        <v>-4.3761200000000002</v>
      </c>
      <c r="DR398" s="3">
        <v>-0.43212790000000001</v>
      </c>
      <c r="DS398" s="3">
        <v>2.2027741999999999</v>
      </c>
      <c r="DT398" s="3">
        <v>1.5034854</v>
      </c>
      <c r="DU398" s="3">
        <v>5.1732559999999994</v>
      </c>
      <c r="DV398" s="3">
        <v>0.41431610000000002</v>
      </c>
      <c r="DW398" s="3">
        <v>-0.91417389999999998</v>
      </c>
      <c r="DX398" s="3">
        <v>3.0286248000000002</v>
      </c>
      <c r="DY398" s="3">
        <v>4.9676397999999997</v>
      </c>
      <c r="DZ398" s="3">
        <v>0.49148200000000003</v>
      </c>
      <c r="EA398" s="3">
        <v>0.42606949999999999</v>
      </c>
      <c r="EB398" s="3">
        <v>1.4840330000000002</v>
      </c>
      <c r="EC398" s="3">
        <v>3.9159405</v>
      </c>
      <c r="ED398" s="3">
        <v>-0.53683400000000003</v>
      </c>
      <c r="EE398" s="3">
        <v>6.0573820000000005</v>
      </c>
      <c r="EF398" s="3">
        <v>-2.2259574</v>
      </c>
      <c r="EG398" s="3">
        <v>4.4900000000000001E-3</v>
      </c>
      <c r="EH398" s="3">
        <v>-3.6712830000000003</v>
      </c>
      <c r="EI398" s="3">
        <v>-4.2626460000000002</v>
      </c>
      <c r="EJ398" s="3">
        <v>4.1000155000000005</v>
      </c>
      <c r="EK398" s="3">
        <v>1.9370873</v>
      </c>
      <c r="EL398" s="3">
        <v>4.7962834000000001</v>
      </c>
      <c r="EM398" s="3">
        <v>-0.47000000000000003</v>
      </c>
      <c r="EN398" s="3">
        <v>3.2099999999999995</v>
      </c>
      <c r="EO398" s="3">
        <v>2.0066000000000002</v>
      </c>
      <c r="EP398" s="3">
        <v>-4.8925000000000001</v>
      </c>
      <c r="EQ398" s="3">
        <v>-1.5518414</v>
      </c>
    </row>
    <row r="399" spans="1:147" x14ac:dyDescent="0.35">
      <c r="A399" s="2" t="s">
        <v>398</v>
      </c>
      <c r="B399" s="3">
        <v>3.3300000000000005</v>
      </c>
      <c r="C399" s="3">
        <v>3.4902181999999997</v>
      </c>
      <c r="D399" s="3">
        <v>0.38445580000000001</v>
      </c>
      <c r="E399" s="3">
        <v>-2.0020829999999998</v>
      </c>
      <c r="F399" s="3">
        <v>-3.1242200000000002</v>
      </c>
      <c r="G399" s="3">
        <v>4.8389090000000001</v>
      </c>
      <c r="H399" s="3">
        <v>-2.11</v>
      </c>
      <c r="I399" s="3">
        <v>6.2686975000000009</v>
      </c>
      <c r="J399" s="3">
        <v>3.5770208999999999</v>
      </c>
      <c r="K399" s="3">
        <v>0.55748200000000003</v>
      </c>
      <c r="L399" s="3">
        <v>-5.8128599999999996E-2</v>
      </c>
      <c r="M399" s="3">
        <v>0.42155509999999996</v>
      </c>
      <c r="N399" s="3">
        <v>0.25486710000000001</v>
      </c>
      <c r="O399" s="3">
        <v>-1.6755355000000001</v>
      </c>
      <c r="P399" s="3">
        <v>-1.1982694</v>
      </c>
      <c r="Q399" s="3">
        <v>-2.1733799</v>
      </c>
      <c r="R399" s="3">
        <v>0.10748260000000001</v>
      </c>
      <c r="S399" s="3">
        <v>6.7118500000000001</v>
      </c>
      <c r="T399" s="3">
        <v>0.37282480000000001</v>
      </c>
      <c r="U399" s="3">
        <v>8.6572399999999994E-2</v>
      </c>
      <c r="V399" s="3">
        <v>-0.89999999999999991</v>
      </c>
      <c r="W399" s="3">
        <v>7.76</v>
      </c>
      <c r="X399" s="3">
        <v>5.52</v>
      </c>
      <c r="Y399" s="3">
        <v>2.21394E-2</v>
      </c>
      <c r="Z399" s="3">
        <v>2.5999498000000001</v>
      </c>
      <c r="AA399" s="3">
        <v>3.8291619999999997</v>
      </c>
      <c r="AB399" s="3">
        <v>1.6703945000000002</v>
      </c>
      <c r="AC399" s="3">
        <v>-1.5206419</v>
      </c>
      <c r="AD399" s="3">
        <v>0.32884020000000003</v>
      </c>
      <c r="AE399" s="3">
        <v>5.2944316000000002</v>
      </c>
      <c r="AF399" s="3">
        <v>0.15274019999999999</v>
      </c>
      <c r="AG399" s="3">
        <v>-8.83</v>
      </c>
      <c r="AH399" s="3">
        <v>2.4092357</v>
      </c>
      <c r="AI399" s="3">
        <v>0.86872450000000001</v>
      </c>
      <c r="AJ399" s="3">
        <v>0.3063321</v>
      </c>
      <c r="AK399" s="3">
        <v>-0.70914840000000001</v>
      </c>
      <c r="AL399" s="3">
        <v>1.2914067</v>
      </c>
      <c r="AM399" s="3">
        <v>-0.35713450000000002</v>
      </c>
      <c r="AN399" s="3">
        <v>-0.72663090000000008</v>
      </c>
      <c r="AO399" s="3">
        <v>-2.8509185000000001</v>
      </c>
      <c r="AP399" s="3">
        <v>6.1468525000000005</v>
      </c>
      <c r="AQ399" s="3">
        <v>5.0650900000000006E-2</v>
      </c>
      <c r="AR399" s="3">
        <v>-1.0815912000000001</v>
      </c>
      <c r="AS399" s="3">
        <v>2.4371738000000001</v>
      </c>
      <c r="AT399" s="3">
        <v>-1.6359332</v>
      </c>
      <c r="AU399" s="3">
        <v>2.6245166000000002</v>
      </c>
      <c r="AV399" s="3">
        <v>1.1830111000000001</v>
      </c>
      <c r="AW399" s="3">
        <v>2.3662312999999999</v>
      </c>
      <c r="AX399" s="3">
        <v>-3.0679628999999999</v>
      </c>
      <c r="AY399" s="3">
        <v>1.1577679000000001</v>
      </c>
      <c r="AZ399" s="3">
        <v>2.0980628000000001</v>
      </c>
      <c r="BA399" s="3">
        <v>-3.2822896999999998</v>
      </c>
      <c r="BB399" s="3">
        <v>0.91975050000000003</v>
      </c>
      <c r="BC399" s="3">
        <v>-0.83104579999999995</v>
      </c>
      <c r="BD399" s="3">
        <v>6.1571952999999997</v>
      </c>
      <c r="BE399" s="3">
        <v>1.6995245999999999</v>
      </c>
      <c r="BF399" s="3">
        <v>-1.9392683000000002</v>
      </c>
      <c r="BG399" s="3">
        <v>7.5969844999999996</v>
      </c>
      <c r="BH399" s="3">
        <v>-5.4526640000000004</v>
      </c>
      <c r="BI399" s="3">
        <v>1.3825198000000001</v>
      </c>
      <c r="BJ399" s="3">
        <v>2.8478132999999999</v>
      </c>
      <c r="BK399" s="3">
        <v>0.28355859999999999</v>
      </c>
      <c r="BL399" s="3">
        <v>3.0857398000000003</v>
      </c>
      <c r="BM399" s="3">
        <v>3.1978945000000003</v>
      </c>
      <c r="BN399" s="3">
        <v>0.865143</v>
      </c>
      <c r="BO399" s="3">
        <v>-0.17570559999999999</v>
      </c>
      <c r="BP399" s="3">
        <v>-1.5686537999999999</v>
      </c>
      <c r="BQ399" s="3">
        <v>-0.83082980000000006</v>
      </c>
      <c r="BR399" s="3">
        <v>1.7808504999999999</v>
      </c>
      <c r="BS399" s="3">
        <v>1.7982501000000002</v>
      </c>
      <c r="BT399" s="3">
        <v>-1.3716745000000001</v>
      </c>
      <c r="BU399" s="3">
        <v>0.63356310000000005</v>
      </c>
      <c r="BV399" s="3">
        <v>2.1185953999999998</v>
      </c>
      <c r="BW399" s="3">
        <v>4.4463504</v>
      </c>
      <c r="BX399" s="3">
        <v>2.3743178</v>
      </c>
      <c r="BY399" s="3">
        <v>1.4883995000000001</v>
      </c>
      <c r="BZ399" s="3">
        <v>2.2681359000000003</v>
      </c>
      <c r="CA399" s="3">
        <v>-0.72398960000000001</v>
      </c>
      <c r="CB399" s="3">
        <v>2.2899738999999997</v>
      </c>
      <c r="CC399" s="3">
        <v>1.1227054999999999</v>
      </c>
      <c r="CD399" s="3">
        <v>2.7851705</v>
      </c>
      <c r="CE399" s="3">
        <v>0.43168050000000002</v>
      </c>
      <c r="CF399" s="3">
        <v>0.44671809999999995</v>
      </c>
      <c r="CG399" s="3">
        <v>-0.59980349999999993</v>
      </c>
      <c r="CH399" s="3">
        <v>1.2257612</v>
      </c>
      <c r="CI399" s="3">
        <v>3.8293274000000004</v>
      </c>
      <c r="CJ399" s="3">
        <v>-2.3277988000000001</v>
      </c>
      <c r="CK399" s="3">
        <v>1.6187677</v>
      </c>
      <c r="CL399" s="3">
        <v>0.87580829999999998</v>
      </c>
      <c r="CM399" s="3">
        <v>6.2322889999999997</v>
      </c>
      <c r="CN399" s="3">
        <v>2.6609777000000001</v>
      </c>
      <c r="CO399" s="3">
        <v>1.5495747</v>
      </c>
      <c r="CP399" s="3">
        <v>4.3980759000000003</v>
      </c>
      <c r="CQ399" s="3">
        <v>-0.76613979999999993</v>
      </c>
      <c r="CR399" s="3">
        <v>0.77284739999999996</v>
      </c>
      <c r="CS399" s="3">
        <v>7.0270800000000008E-2</v>
      </c>
      <c r="CT399" s="3">
        <v>-3.7083520000000001</v>
      </c>
      <c r="CU399" s="3">
        <v>1.1416975</v>
      </c>
      <c r="CV399" s="3">
        <v>1.9541719</v>
      </c>
      <c r="CW399" s="3">
        <v>-1.2231295</v>
      </c>
      <c r="CX399" s="3">
        <v>-0.23163259999999999</v>
      </c>
      <c r="CY399" s="3">
        <v>1.5333672</v>
      </c>
      <c r="CZ399" s="3">
        <v>0.84279959999999998</v>
      </c>
      <c r="DA399" s="3">
        <v>-4.9038173999999994</v>
      </c>
      <c r="DB399" s="3">
        <v>5.2065460999999997</v>
      </c>
      <c r="DC399" s="3">
        <v>0.82360790000000006</v>
      </c>
      <c r="DD399" s="3">
        <v>0.43979120000000005</v>
      </c>
      <c r="DE399" s="3">
        <v>-3.5410650000000001</v>
      </c>
      <c r="DF399" s="3">
        <v>-3.8301961000000002</v>
      </c>
      <c r="DG399" s="3">
        <v>1.6292689</v>
      </c>
      <c r="DH399" s="3">
        <v>0.6465824</v>
      </c>
      <c r="DI399" s="3">
        <v>0.6569779</v>
      </c>
      <c r="DJ399" s="3">
        <v>1.2519792999999999</v>
      </c>
      <c r="DK399" s="3">
        <v>-2.8081623000000002</v>
      </c>
      <c r="DL399" s="3">
        <v>5.7629134999999998</v>
      </c>
      <c r="DM399" s="3">
        <v>-1.6075700000000002E-2</v>
      </c>
      <c r="DN399" s="3">
        <v>-0.31055110000000002</v>
      </c>
      <c r="DO399" s="3">
        <v>4.0449511000000005</v>
      </c>
      <c r="DP399" s="3">
        <v>-1.2676555</v>
      </c>
      <c r="DQ399" s="3">
        <v>-3.6404972999999998</v>
      </c>
      <c r="DR399" s="3">
        <v>-0.66570170000000006</v>
      </c>
      <c r="DS399" s="3">
        <v>4.1647799999999999E-2</v>
      </c>
      <c r="DT399" s="3">
        <v>1.7696651000000001</v>
      </c>
      <c r="DU399" s="3">
        <v>3.3848171000000002</v>
      </c>
      <c r="DV399" s="3">
        <v>0.15547320000000001</v>
      </c>
      <c r="DW399" s="3">
        <v>1.1765673000000001</v>
      </c>
      <c r="DX399" s="3">
        <v>0.3026008</v>
      </c>
      <c r="DY399" s="3">
        <v>3.4178031999999998</v>
      </c>
      <c r="DZ399" s="3">
        <v>1.0840954</v>
      </c>
      <c r="EA399" s="3">
        <v>2.3094505999999999</v>
      </c>
      <c r="EB399" s="3">
        <v>-0.21932499999999999</v>
      </c>
      <c r="EC399" s="3">
        <v>4.0143317999999999</v>
      </c>
      <c r="ED399" s="3">
        <v>-1.4292482</v>
      </c>
      <c r="EE399" s="3">
        <v>7.8968280000000002</v>
      </c>
      <c r="EF399" s="3">
        <v>-2.3824746000000001</v>
      </c>
      <c r="EG399" s="3">
        <v>-3.7974500000000001E-2</v>
      </c>
      <c r="EH399" s="3">
        <v>-2.1667709999999998</v>
      </c>
      <c r="EI399" s="3">
        <v>-6.9557579999999994</v>
      </c>
      <c r="EJ399" s="3">
        <v>2.9977437999999998</v>
      </c>
      <c r="EK399" s="3">
        <v>2.1719525000000002</v>
      </c>
      <c r="EL399" s="3">
        <v>3.7618015999999996</v>
      </c>
      <c r="EM399" s="3">
        <v>-3.05</v>
      </c>
      <c r="EN399" s="3">
        <v>3.19</v>
      </c>
      <c r="EO399" s="3">
        <v>2.2700999999999998</v>
      </c>
      <c r="EP399" s="3">
        <v>-2.6109</v>
      </c>
      <c r="EQ399" s="3">
        <v>-1.2854854</v>
      </c>
    </row>
    <row r="400" spans="1:147" x14ac:dyDescent="0.35">
      <c r="A400" s="2" t="s">
        <v>399</v>
      </c>
      <c r="B400" s="3">
        <v>4.08</v>
      </c>
      <c r="C400" s="3">
        <v>7.3712432999999997</v>
      </c>
      <c r="D400" s="3">
        <v>-0.70444839999999997</v>
      </c>
      <c r="E400" s="3">
        <v>1.9876363000000001</v>
      </c>
      <c r="F400" s="3">
        <v>-2.6056557000000002</v>
      </c>
      <c r="G400" s="3">
        <v>4.7288753000000003</v>
      </c>
      <c r="H400" s="3">
        <v>1.23</v>
      </c>
      <c r="I400" s="3">
        <v>4.2590067000000005</v>
      </c>
      <c r="J400" s="3">
        <v>2.6527028000000001</v>
      </c>
      <c r="K400" s="3">
        <v>-6.1723699999999999E-2</v>
      </c>
      <c r="L400" s="3">
        <v>1.2354442000000001</v>
      </c>
      <c r="M400" s="3">
        <v>0.92496429999999996</v>
      </c>
      <c r="N400" s="3">
        <v>0.1240936</v>
      </c>
      <c r="O400" s="3">
        <v>0.56189449999999996</v>
      </c>
      <c r="P400" s="3">
        <v>1.5161921999999999</v>
      </c>
      <c r="Q400" s="3">
        <v>6.9630400000000009E-2</v>
      </c>
      <c r="R400" s="3">
        <v>-1.3287439999999999</v>
      </c>
      <c r="S400" s="3">
        <v>7.6506016999999993</v>
      </c>
      <c r="T400" s="3">
        <v>0.89410279999999998</v>
      </c>
      <c r="U400" s="3">
        <v>2.42968E-2</v>
      </c>
      <c r="V400" s="3">
        <v>2.4500000000000002</v>
      </c>
      <c r="W400" s="3">
        <v>0.91999999999999993</v>
      </c>
      <c r="X400" s="3">
        <v>-1.71</v>
      </c>
      <c r="Y400" s="3">
        <v>0.81189709999999993</v>
      </c>
      <c r="Z400" s="3">
        <v>0.48435049999999996</v>
      </c>
      <c r="AA400" s="3">
        <v>-2.1479320999999998</v>
      </c>
      <c r="AB400" s="3">
        <v>1.7791497999999999</v>
      </c>
      <c r="AC400" s="3">
        <v>2.7462159000000002</v>
      </c>
      <c r="AD400" s="3">
        <v>1.9368771999999999</v>
      </c>
      <c r="AE400" s="3">
        <v>1.152949</v>
      </c>
      <c r="AF400" s="3">
        <v>1.6987001000000002</v>
      </c>
      <c r="AG400" s="3">
        <v>-4.93</v>
      </c>
      <c r="AH400" s="3">
        <v>4.4668102000000003</v>
      </c>
      <c r="AI400" s="3">
        <v>0.84317660000000005</v>
      </c>
      <c r="AJ400" s="3">
        <v>-9.7956200000000007E-2</v>
      </c>
      <c r="AK400" s="3">
        <v>1.0190637</v>
      </c>
      <c r="AL400" s="3">
        <v>1.5624640999999999</v>
      </c>
      <c r="AM400" s="3">
        <v>-0.89672250000000009</v>
      </c>
      <c r="AN400" s="3">
        <v>0.42310039999999999</v>
      </c>
      <c r="AO400" s="3">
        <v>-3.5286998999999999</v>
      </c>
      <c r="AP400" s="3">
        <v>4.8096885999999994</v>
      </c>
      <c r="AQ400" s="3">
        <v>1.1651056</v>
      </c>
      <c r="AR400" s="3">
        <v>-0.14272189999999998</v>
      </c>
      <c r="AS400" s="3">
        <v>4.6783770000000002</v>
      </c>
      <c r="AT400" s="3">
        <v>-1.5750226999999999</v>
      </c>
      <c r="AU400" s="3">
        <v>0.86186410000000002</v>
      </c>
      <c r="AV400" s="3">
        <v>1.7497885000000002</v>
      </c>
      <c r="AW400" s="3">
        <v>-0.32843820000000001</v>
      </c>
      <c r="AX400" s="3">
        <v>4.6097010999999997</v>
      </c>
      <c r="AY400" s="3">
        <v>3.8470841</v>
      </c>
      <c r="AZ400" s="3">
        <v>3.6110699000000004</v>
      </c>
      <c r="BA400" s="3">
        <v>-1.7086653000000001</v>
      </c>
      <c r="BB400" s="3">
        <v>1.8220189000000002</v>
      </c>
      <c r="BC400" s="3">
        <v>1.8439094</v>
      </c>
      <c r="BD400" s="3">
        <v>5.3500658000000003</v>
      </c>
      <c r="BE400" s="3">
        <v>-3.9795899999999995E-2</v>
      </c>
      <c r="BF400" s="3">
        <v>-0.75783460000000002</v>
      </c>
      <c r="BG400" s="3">
        <v>0.1524066</v>
      </c>
      <c r="BH400" s="3">
        <v>6.979724</v>
      </c>
      <c r="BI400" s="3">
        <v>7.6001474</v>
      </c>
      <c r="BJ400" s="3">
        <v>0.23844109999999999</v>
      </c>
      <c r="BK400" s="3">
        <v>-2.9288759</v>
      </c>
      <c r="BL400" s="3">
        <v>-0.25831780000000004</v>
      </c>
      <c r="BM400" s="3">
        <v>2.7744481000000003</v>
      </c>
      <c r="BN400" s="3">
        <v>-0.35385669999999997</v>
      </c>
      <c r="BO400" s="3">
        <v>1.7897812999999998</v>
      </c>
      <c r="BP400" s="3">
        <v>-3.8956550999999999</v>
      </c>
      <c r="BQ400" s="3">
        <v>-0.84425379999999994</v>
      </c>
      <c r="BR400" s="3">
        <v>-1.1129978</v>
      </c>
      <c r="BS400" s="3">
        <v>1.1102399000000001</v>
      </c>
      <c r="BT400" s="3">
        <v>-2.0113959000000001</v>
      </c>
      <c r="BU400" s="3">
        <v>1.3423585999999998</v>
      </c>
      <c r="BV400" s="3">
        <v>-1.9947225</v>
      </c>
      <c r="BW400" s="3">
        <v>8.5094200000000009E-2</v>
      </c>
      <c r="BX400" s="3">
        <v>-1.6450686999999999</v>
      </c>
      <c r="BY400" s="3">
        <v>-0.82602760000000008</v>
      </c>
      <c r="BZ400" s="3">
        <v>-0.72510799999999997</v>
      </c>
      <c r="CA400" s="3">
        <v>0.56803310000000007</v>
      </c>
      <c r="CB400" s="3">
        <v>4.6601799999999999E-2</v>
      </c>
      <c r="CC400" s="3">
        <v>0.1904344</v>
      </c>
      <c r="CD400" s="3">
        <v>-0.97625470000000003</v>
      </c>
      <c r="CE400" s="3">
        <v>-0.28410000000000002</v>
      </c>
      <c r="CF400" s="3">
        <v>-1.2345393</v>
      </c>
      <c r="CG400" s="3">
        <v>-0.35841860000000003</v>
      </c>
      <c r="CH400" s="3">
        <v>-0.9583161</v>
      </c>
      <c r="CI400" s="3">
        <v>-0.22205189999999997</v>
      </c>
      <c r="CJ400" s="3">
        <v>-1.7702388999999998</v>
      </c>
      <c r="CK400" s="3">
        <v>5.0970074999999992</v>
      </c>
      <c r="CL400" s="3">
        <v>-2.5019170000000002</v>
      </c>
      <c r="CM400" s="3">
        <v>7.8250631000000004</v>
      </c>
      <c r="CN400" s="3">
        <v>4.6634039999999999</v>
      </c>
      <c r="CO400" s="3">
        <v>-2.5956562999999999</v>
      </c>
      <c r="CP400" s="3">
        <v>3.7181145</v>
      </c>
      <c r="CQ400" s="3">
        <v>-3.8901287</v>
      </c>
      <c r="CR400" s="3">
        <v>-0.73858659999999998</v>
      </c>
      <c r="CS400" s="3">
        <v>-3.1121973000000001</v>
      </c>
      <c r="CT400" s="3">
        <v>0.28616340000000001</v>
      </c>
      <c r="CU400" s="3">
        <v>0.89089930000000006</v>
      </c>
      <c r="CV400" s="3">
        <v>-0.68890360000000006</v>
      </c>
      <c r="CW400" s="3">
        <v>-2.2387636</v>
      </c>
      <c r="CX400" s="3">
        <v>1.070057</v>
      </c>
      <c r="CY400" s="3">
        <v>-2.0491698</v>
      </c>
      <c r="CZ400" s="3">
        <v>-3.1224123000000001</v>
      </c>
      <c r="DA400" s="3">
        <v>-1.5568116999999999</v>
      </c>
      <c r="DB400" s="3">
        <v>4.2104569000000005</v>
      </c>
      <c r="DC400" s="3">
        <v>-3.4909404999999998</v>
      </c>
      <c r="DD400" s="3">
        <v>-0.66157679999999996</v>
      </c>
      <c r="DE400" s="3">
        <v>-0.75143950000000004</v>
      </c>
      <c r="DF400" s="3">
        <v>-3.1460724000000004</v>
      </c>
      <c r="DG400" s="3">
        <v>-1.2368475999999999</v>
      </c>
      <c r="DH400" s="3">
        <v>-1.8914013999999999</v>
      </c>
      <c r="DI400" s="3">
        <v>-0.41478809999999999</v>
      </c>
      <c r="DJ400" s="3">
        <v>-0.5627434</v>
      </c>
      <c r="DK400" s="3">
        <v>-0.76725670000000001</v>
      </c>
      <c r="DL400" s="3">
        <v>-1.6203484000000001</v>
      </c>
      <c r="DM400" s="3">
        <v>0.27374159999999997</v>
      </c>
      <c r="DN400" s="3">
        <v>1.8913370999999999</v>
      </c>
      <c r="DO400" s="3">
        <v>2.3757807999999998</v>
      </c>
      <c r="DP400" s="3">
        <v>-1.332827</v>
      </c>
      <c r="DQ400" s="3">
        <v>1.169486</v>
      </c>
      <c r="DR400" s="3">
        <v>-3.1923394000000003</v>
      </c>
      <c r="DS400" s="3">
        <v>2.0151705999999998</v>
      </c>
      <c r="DT400" s="3">
        <v>-1.2320431999999999</v>
      </c>
      <c r="DU400" s="3">
        <v>3.3280693000000001</v>
      </c>
      <c r="DV400" s="3">
        <v>-1.1238532000000001</v>
      </c>
      <c r="DW400" s="3">
        <v>-3.3417383000000003</v>
      </c>
      <c r="DX400" s="3">
        <v>2.2197002000000001</v>
      </c>
      <c r="DY400" s="3">
        <v>6.5818238000000004</v>
      </c>
      <c r="DZ400" s="3">
        <v>-2.0634901999999999</v>
      </c>
      <c r="EA400" s="3">
        <v>-0.82957859999999994</v>
      </c>
      <c r="EB400" s="3">
        <v>0.82305490000000003</v>
      </c>
      <c r="EC400" s="3">
        <v>3.4592144999999999</v>
      </c>
      <c r="ED400" s="3">
        <v>-6.2750100000000003E-2</v>
      </c>
      <c r="EE400" s="3">
        <v>1.8582179999999999</v>
      </c>
      <c r="EF400" s="3">
        <v>-1.5207553</v>
      </c>
      <c r="EG400" s="3">
        <v>-2.2099381</v>
      </c>
      <c r="EH400" s="3">
        <v>-0.46269960000000004</v>
      </c>
      <c r="EI400" s="3">
        <v>-2.1502750000000002</v>
      </c>
      <c r="EJ400" s="3">
        <v>-2.2457482999999998</v>
      </c>
      <c r="EK400" s="3">
        <v>-1.7029151</v>
      </c>
      <c r="EL400" s="3">
        <v>-6.12872E-2</v>
      </c>
      <c r="EM400" s="3">
        <v>1.68</v>
      </c>
      <c r="EN400" s="3">
        <v>0.38</v>
      </c>
      <c r="EO400" s="3">
        <v>-1.1393</v>
      </c>
      <c r="EP400" s="3">
        <v>-2.8243999999999998</v>
      </c>
      <c r="EQ400" s="3">
        <v>-1.4008769999999999</v>
      </c>
    </row>
    <row r="401" spans="1:147" x14ac:dyDescent="0.35">
      <c r="A401" s="2" t="s">
        <v>400</v>
      </c>
      <c r="B401" s="3">
        <v>-2.59</v>
      </c>
      <c r="C401" s="3">
        <v>-5.6088576999999997</v>
      </c>
      <c r="D401" s="3">
        <v>3.3518595999999996</v>
      </c>
      <c r="E401" s="3">
        <v>-2.3663202000000001</v>
      </c>
      <c r="F401" s="3">
        <v>1.6678591999999999</v>
      </c>
      <c r="G401" s="3">
        <v>-8.0593567000000004</v>
      </c>
      <c r="H401" s="3">
        <v>2.2200000000000002</v>
      </c>
      <c r="I401" s="3">
        <v>-3.7270064000000001</v>
      </c>
      <c r="J401" s="3">
        <v>-4.3455475999999997</v>
      </c>
      <c r="K401" s="3">
        <v>2.2016972999999997</v>
      </c>
      <c r="L401" s="3">
        <v>-0.34860449999999998</v>
      </c>
      <c r="M401" s="3">
        <v>-0.15697919999999999</v>
      </c>
      <c r="N401" s="3">
        <v>1.8883712000000001</v>
      </c>
      <c r="O401" s="3">
        <v>-2.1283040999999998</v>
      </c>
      <c r="P401" s="3">
        <v>-2.0962746000000001</v>
      </c>
      <c r="Q401" s="3">
        <v>1.6966951000000001</v>
      </c>
      <c r="R401" s="3">
        <v>1.0983450000000001</v>
      </c>
      <c r="S401" s="3">
        <v>-7.7813841999999998</v>
      </c>
      <c r="T401" s="3">
        <v>0.91401969999999988</v>
      </c>
      <c r="U401" s="3">
        <v>0.34112989999999999</v>
      </c>
      <c r="V401" s="3">
        <v>-4.22</v>
      </c>
      <c r="W401" s="3">
        <v>-4.17</v>
      </c>
      <c r="X401" s="3">
        <v>-4.72</v>
      </c>
      <c r="Y401" s="3">
        <v>-1.5130912999999999</v>
      </c>
      <c r="Z401" s="3">
        <v>-4.1886514000000004</v>
      </c>
      <c r="AA401" s="3">
        <v>-1.9775864000000001</v>
      </c>
      <c r="AB401" s="3">
        <v>0.17613760000000001</v>
      </c>
      <c r="AC401" s="3">
        <v>-0.60178500000000001</v>
      </c>
      <c r="AD401" s="3">
        <v>-0.74194120000000008</v>
      </c>
      <c r="AE401" s="3">
        <v>-0.5835359</v>
      </c>
      <c r="AF401" s="3">
        <v>-4.4586313999999998</v>
      </c>
      <c r="AG401" s="3">
        <v>2.62</v>
      </c>
      <c r="AH401" s="3">
        <v>-2.4228073000000001</v>
      </c>
      <c r="AI401" s="3">
        <v>-1.0400033</v>
      </c>
      <c r="AJ401" s="3">
        <v>1.6608129999999999</v>
      </c>
      <c r="AK401" s="3">
        <v>0.24605289999999999</v>
      </c>
      <c r="AL401" s="3">
        <v>-2.8904141000000001</v>
      </c>
      <c r="AM401" s="3">
        <v>0.37324170000000001</v>
      </c>
      <c r="AN401" s="3">
        <v>0.33916049999999998</v>
      </c>
      <c r="AO401" s="3">
        <v>4.8291499</v>
      </c>
      <c r="AP401" s="3">
        <v>-4.6795897000000002</v>
      </c>
      <c r="AQ401" s="3">
        <v>-1.1860033999999999</v>
      </c>
      <c r="AR401" s="3">
        <v>0.1567933</v>
      </c>
      <c r="AS401" s="3">
        <v>-2.2802649000000002</v>
      </c>
      <c r="AT401" s="3">
        <v>2.6798432999999999</v>
      </c>
      <c r="AU401" s="3">
        <v>-2.1821140999999997</v>
      </c>
      <c r="AV401" s="3">
        <v>-1.0003415</v>
      </c>
      <c r="AW401" s="3">
        <v>-1.0105421999999999</v>
      </c>
      <c r="AX401" s="3">
        <v>1.3068287000000001</v>
      </c>
      <c r="AY401" s="3">
        <v>-4.6631245000000003</v>
      </c>
      <c r="AZ401" s="3">
        <v>-4.3144390999999995</v>
      </c>
      <c r="BA401" s="3">
        <v>1.3592219999999999</v>
      </c>
      <c r="BB401" s="3">
        <v>-2.4915219</v>
      </c>
      <c r="BC401" s="3">
        <v>-2.0301591000000001</v>
      </c>
      <c r="BD401" s="3">
        <v>-5.2459726</v>
      </c>
      <c r="BE401" s="3">
        <v>-1.1326839</v>
      </c>
      <c r="BF401" s="3">
        <v>-0.3828472</v>
      </c>
      <c r="BG401" s="3">
        <v>2.3142434999999999</v>
      </c>
      <c r="BH401" s="3">
        <v>5.8196820000000002</v>
      </c>
      <c r="BI401" s="3">
        <v>-6.5449904999999999</v>
      </c>
      <c r="BJ401" s="3">
        <v>-1.3226677</v>
      </c>
      <c r="BK401" s="3">
        <v>0.8080731000000001</v>
      </c>
      <c r="BL401" s="3">
        <v>-1.0833305999999998</v>
      </c>
      <c r="BM401" s="3">
        <v>-0.94936779999999998</v>
      </c>
      <c r="BN401" s="3">
        <v>-5.6686599999999997E-2</v>
      </c>
      <c r="BO401" s="3">
        <v>-0.69210300000000002</v>
      </c>
      <c r="BP401" s="3">
        <v>3.5763452999999998</v>
      </c>
      <c r="BQ401" s="3">
        <v>-0.45876839999999997</v>
      </c>
      <c r="BR401" s="3">
        <v>1.1161988</v>
      </c>
      <c r="BS401" s="3">
        <v>-0.9783902000000001</v>
      </c>
      <c r="BT401" s="3">
        <v>1.8496095000000001</v>
      </c>
      <c r="BU401" s="3">
        <v>0.79620959999999996</v>
      </c>
      <c r="BV401" s="3">
        <v>1.2972638000000001</v>
      </c>
      <c r="BW401" s="3">
        <v>-1.17957</v>
      </c>
      <c r="BX401" s="3">
        <v>0.1267789</v>
      </c>
      <c r="BY401" s="3">
        <v>-0.67808480000000004</v>
      </c>
      <c r="BZ401" s="3">
        <v>-0.1208969</v>
      </c>
      <c r="CA401" s="3">
        <v>0.90485370000000009</v>
      </c>
      <c r="CB401" s="3">
        <v>-1.1210446000000001</v>
      </c>
      <c r="CC401" s="3">
        <v>0.1615587</v>
      </c>
      <c r="CD401" s="3">
        <v>-0.46748980000000001</v>
      </c>
      <c r="CE401" s="3">
        <v>-1.5722109000000002</v>
      </c>
      <c r="CF401" s="3">
        <v>4.70065E-2</v>
      </c>
      <c r="CG401" s="3">
        <v>0.28607199999999999</v>
      </c>
      <c r="CH401" s="3">
        <v>-0.85679109999999992</v>
      </c>
      <c r="CI401" s="3">
        <v>-1.297194</v>
      </c>
      <c r="CJ401" s="3">
        <v>1.8539422999999999</v>
      </c>
      <c r="CK401" s="3">
        <v>-2.8408676000000002</v>
      </c>
      <c r="CL401" s="3">
        <v>-0.6390245</v>
      </c>
      <c r="CM401" s="3">
        <v>-7.4731636000000004</v>
      </c>
      <c r="CN401" s="3">
        <v>-2.6131700000000002</v>
      </c>
      <c r="CO401" s="3">
        <v>-1.2741755000000001</v>
      </c>
      <c r="CP401" s="3">
        <v>-4.6292729999999995</v>
      </c>
      <c r="CQ401" s="3">
        <v>4.4360618000000001</v>
      </c>
      <c r="CR401" s="3">
        <v>-1.1497524000000001</v>
      </c>
      <c r="CS401" s="3">
        <v>2.4240192</v>
      </c>
      <c r="CT401" s="3">
        <v>1.9145929999999998</v>
      </c>
      <c r="CU401" s="3">
        <v>1.0804536</v>
      </c>
      <c r="CV401" s="3">
        <v>3.3257422999999999</v>
      </c>
      <c r="CW401" s="3">
        <v>5.2421215999999999</v>
      </c>
      <c r="CX401" s="3">
        <v>-0.7016249</v>
      </c>
      <c r="CY401" s="3">
        <v>1.9772413999999998</v>
      </c>
      <c r="CZ401" s="3">
        <v>3.2358240000000005</v>
      </c>
      <c r="DA401" s="3">
        <v>1.8356067</v>
      </c>
      <c r="DB401" s="3">
        <v>-4.4517324</v>
      </c>
      <c r="DC401" s="3">
        <v>2.9967855000000001</v>
      </c>
      <c r="DD401" s="3">
        <v>0.28961189999999998</v>
      </c>
      <c r="DE401" s="3">
        <v>1.167395</v>
      </c>
      <c r="DF401" s="3">
        <v>-0.94292609999999999</v>
      </c>
      <c r="DG401" s="3">
        <v>0.35459770000000002</v>
      </c>
      <c r="DH401" s="3">
        <v>-1.1823517000000001</v>
      </c>
      <c r="DI401" s="3">
        <v>-0.30674460000000003</v>
      </c>
      <c r="DJ401" s="3">
        <v>1.0985243</v>
      </c>
      <c r="DK401" s="3">
        <v>0.91648280000000004</v>
      </c>
      <c r="DL401" s="3">
        <v>-0.70216889999999998</v>
      </c>
      <c r="DM401" s="3">
        <v>0.72344929999999996</v>
      </c>
      <c r="DN401" s="3">
        <v>1.046559</v>
      </c>
      <c r="DO401" s="3">
        <v>-0.76631709999999997</v>
      </c>
      <c r="DP401" s="3">
        <v>-3.8698611000000001</v>
      </c>
      <c r="DQ401" s="3">
        <v>4.2494799999999999E-2</v>
      </c>
      <c r="DR401" s="3">
        <v>3.0759637999999998</v>
      </c>
      <c r="DS401" s="3">
        <v>-0.84504100000000004</v>
      </c>
      <c r="DT401" s="3">
        <v>0.32888250000000002</v>
      </c>
      <c r="DU401" s="3">
        <v>-5.0009195000000002</v>
      </c>
      <c r="DV401" s="3">
        <v>2.4637860000000003</v>
      </c>
      <c r="DW401" s="3">
        <v>1.9315576000000001</v>
      </c>
      <c r="DX401" s="3">
        <v>-1.7927690999999999</v>
      </c>
      <c r="DY401" s="3">
        <v>-5.1583986999999993</v>
      </c>
      <c r="DZ401" s="3">
        <v>2.7127547999999999</v>
      </c>
      <c r="EA401" s="3">
        <v>-0.60387979999999997</v>
      </c>
      <c r="EB401" s="3">
        <v>-0.52526470000000003</v>
      </c>
      <c r="EC401" s="3">
        <v>-2.9985514000000002</v>
      </c>
      <c r="ED401" s="3">
        <v>-0.29377310000000001</v>
      </c>
      <c r="EE401" s="3">
        <v>-1.6875850000000001</v>
      </c>
      <c r="EF401" s="3">
        <v>4.7898519999999998</v>
      </c>
      <c r="EG401" s="3">
        <v>2.7283618000000001</v>
      </c>
      <c r="EH401" s="3">
        <v>0.83729549999999997</v>
      </c>
      <c r="EI401" s="3">
        <v>5.6694050000000002</v>
      </c>
      <c r="EJ401" s="3">
        <v>-1.9900742999999999</v>
      </c>
      <c r="EK401" s="3">
        <v>0.22682639999999998</v>
      </c>
      <c r="EL401" s="3">
        <v>-0.1359225</v>
      </c>
      <c r="EM401" s="3">
        <v>4.21</v>
      </c>
      <c r="EN401" s="3">
        <v>-1.67</v>
      </c>
      <c r="EO401" s="3">
        <v>-0.23149999999999998</v>
      </c>
      <c r="EP401" s="3">
        <v>3.9597000000000002</v>
      </c>
      <c r="EQ401" s="3">
        <v>2.6298309999999998</v>
      </c>
    </row>
    <row r="402" spans="1:147" x14ac:dyDescent="0.35">
      <c r="A402" s="2" t="s">
        <v>401</v>
      </c>
      <c r="B402" s="3">
        <v>5.56</v>
      </c>
      <c r="C402" s="3">
        <v>0.81742619999999999</v>
      </c>
      <c r="D402" s="3">
        <v>2.6809700000000002E-2</v>
      </c>
      <c r="E402" s="3">
        <v>-1.1288568000000001</v>
      </c>
      <c r="F402" s="3">
        <v>4.3099999999999996E-3</v>
      </c>
      <c r="G402" s="3">
        <v>-0.2114772</v>
      </c>
      <c r="H402" s="3">
        <v>0.25</v>
      </c>
      <c r="I402" s="3">
        <v>1.3929992</v>
      </c>
      <c r="J402" s="3">
        <v>0.63734020000000002</v>
      </c>
      <c r="K402" s="3">
        <v>0.34384969999999998</v>
      </c>
      <c r="L402" s="3">
        <v>0.37710349999999998</v>
      </c>
      <c r="M402" s="3">
        <v>0.78858329999999999</v>
      </c>
      <c r="N402" s="3">
        <v>-0.13106809999999999</v>
      </c>
      <c r="O402" s="3">
        <v>-0.55828230000000001</v>
      </c>
      <c r="P402" s="3">
        <v>1.1419847000000001</v>
      </c>
      <c r="Q402" s="3">
        <v>-1.4134663999999999</v>
      </c>
      <c r="R402" s="3">
        <v>0.63501180000000002</v>
      </c>
      <c r="S402" s="3">
        <v>1.1746937000000002</v>
      </c>
      <c r="T402" s="3">
        <v>-0.72244809999999993</v>
      </c>
      <c r="U402" s="3">
        <v>0.25525000000000003</v>
      </c>
      <c r="V402" s="3">
        <v>-2.4899999999999998</v>
      </c>
      <c r="W402" s="3">
        <v>-0.16999999999999998</v>
      </c>
      <c r="X402" s="3">
        <v>1.47</v>
      </c>
      <c r="Y402" s="3">
        <v>0.45047739999999997</v>
      </c>
      <c r="Z402" s="3">
        <v>0.64257010000000003</v>
      </c>
      <c r="AA402" s="3">
        <v>0.48804030000000004</v>
      </c>
      <c r="AB402" s="3">
        <v>-0.28505439999999999</v>
      </c>
      <c r="AC402" s="3">
        <v>-0.76727909999999999</v>
      </c>
      <c r="AD402" s="3">
        <v>6.3443399999999997E-2</v>
      </c>
      <c r="AE402" s="3">
        <v>-0.3248818</v>
      </c>
      <c r="AF402" s="3">
        <v>1.323491</v>
      </c>
      <c r="AG402" s="3">
        <v>0.28999999999999998</v>
      </c>
      <c r="AH402" s="3">
        <v>0.36355799999999999</v>
      </c>
      <c r="AI402" s="3">
        <v>0.2741402</v>
      </c>
      <c r="AJ402" s="3">
        <v>-3.2629499999999999E-2</v>
      </c>
      <c r="AK402" s="3">
        <v>5.89504E-2</v>
      </c>
      <c r="AL402" s="3">
        <v>0.44166659999999996</v>
      </c>
      <c r="AM402" s="3">
        <v>0.44468010000000002</v>
      </c>
      <c r="AN402" s="3">
        <v>0.2329891</v>
      </c>
      <c r="AO402" s="3">
        <v>-0.53085820000000006</v>
      </c>
      <c r="AP402" s="3">
        <v>2.1929501</v>
      </c>
      <c r="AQ402" s="3">
        <v>0.26378650000000003</v>
      </c>
      <c r="AR402" s="3">
        <v>-0.48176060000000004</v>
      </c>
      <c r="AS402" s="3">
        <v>1.1000183000000001</v>
      </c>
      <c r="AT402" s="3">
        <v>0.21925649999999999</v>
      </c>
      <c r="AU402" s="3">
        <v>0.42707049999999996</v>
      </c>
      <c r="AV402" s="3">
        <v>1.6937963</v>
      </c>
      <c r="AW402" s="3">
        <v>0.12193090000000001</v>
      </c>
      <c r="AX402" s="3">
        <v>-1.7151638</v>
      </c>
      <c r="AY402" s="3">
        <v>-0.43553949999999997</v>
      </c>
      <c r="AZ402" s="3">
        <v>0.40038460000000003</v>
      </c>
      <c r="BA402" s="3">
        <v>0.97935530000000004</v>
      </c>
      <c r="BB402" s="3">
        <v>3.0179173000000001</v>
      </c>
      <c r="BC402" s="3">
        <v>1.8952916</v>
      </c>
      <c r="BD402" s="3">
        <v>2.1857596999999998</v>
      </c>
      <c r="BE402" s="3">
        <v>-2.7065500000000003E-2</v>
      </c>
      <c r="BF402" s="3">
        <v>0.83465970000000012</v>
      </c>
      <c r="BG402" s="3">
        <v>-2.1307201</v>
      </c>
      <c r="BH402" s="3">
        <v>0.120462</v>
      </c>
      <c r="BI402" s="3">
        <v>1.9459054</v>
      </c>
      <c r="BJ402" s="3">
        <v>1.3894276000000001</v>
      </c>
      <c r="BK402" s="3">
        <v>2.9468899999999999E-2</v>
      </c>
      <c r="BL402" s="3">
        <v>1.1796591999999999</v>
      </c>
      <c r="BM402" s="3">
        <v>-0.10853550000000001</v>
      </c>
      <c r="BN402" s="3">
        <v>0.62873039999999991</v>
      </c>
      <c r="BO402" s="3">
        <v>1.0520417</v>
      </c>
      <c r="BP402" s="3">
        <v>-0.64468320000000001</v>
      </c>
      <c r="BQ402" s="3">
        <v>0.29157499999999997</v>
      </c>
      <c r="BR402" s="3">
        <v>0.2010371</v>
      </c>
      <c r="BS402" s="3">
        <v>-1.9614799999999998E-2</v>
      </c>
      <c r="BT402" s="3">
        <v>0.64891849999999995</v>
      </c>
      <c r="BU402" s="3">
        <v>-0.3838356</v>
      </c>
      <c r="BV402" s="3">
        <v>0.87980360000000002</v>
      </c>
      <c r="BW402" s="3">
        <v>0.64996710000000002</v>
      </c>
      <c r="BX402" s="3">
        <v>-1.0112456999999999</v>
      </c>
      <c r="BY402" s="3">
        <v>0.54774970000000001</v>
      </c>
      <c r="BZ402" s="3">
        <v>0.83435170000000003</v>
      </c>
      <c r="CA402" s="3">
        <v>0.45279649999999999</v>
      </c>
      <c r="CB402" s="3">
        <v>1.0050923999999999</v>
      </c>
      <c r="CC402" s="3">
        <v>-0.85443880000000005</v>
      </c>
      <c r="CD402" s="3">
        <v>1.5425593</v>
      </c>
      <c r="CE402" s="3">
        <v>0.47033140000000001</v>
      </c>
      <c r="CF402" s="3">
        <v>1.5857240000000001</v>
      </c>
      <c r="CG402" s="3">
        <v>-7.4738499999999999E-2</v>
      </c>
      <c r="CH402" s="3">
        <v>0.1365855</v>
      </c>
      <c r="CI402" s="3">
        <v>0.52063930000000003</v>
      </c>
      <c r="CJ402" s="3">
        <v>1.1273709999999999</v>
      </c>
      <c r="CK402" s="3">
        <v>0.72058500000000003</v>
      </c>
      <c r="CL402" s="3">
        <v>0.41689799999999999</v>
      </c>
      <c r="CM402" s="3">
        <v>0.78431170000000006</v>
      </c>
      <c r="CN402" s="3">
        <v>0.2617408</v>
      </c>
      <c r="CO402" s="3">
        <v>0.93667069999999997</v>
      </c>
      <c r="CP402" s="3">
        <v>1.3262049</v>
      </c>
      <c r="CQ402" s="3">
        <v>-0.25971179999999999</v>
      </c>
      <c r="CR402" s="3">
        <v>0.76757739999999997</v>
      </c>
      <c r="CS402" s="3">
        <v>-0.48322130000000002</v>
      </c>
      <c r="CT402" s="3">
        <v>-0.41714689999999999</v>
      </c>
      <c r="CU402" s="3">
        <v>-0.14754909999999999</v>
      </c>
      <c r="CV402" s="3">
        <v>1.7050273</v>
      </c>
      <c r="CW402" s="3">
        <v>-0.75039010000000006</v>
      </c>
      <c r="CX402" s="3">
        <v>0.57781860000000007</v>
      </c>
      <c r="CY402" s="3">
        <v>-3.19843E-2</v>
      </c>
      <c r="CZ402" s="3">
        <v>-9.0476899999999999E-2</v>
      </c>
      <c r="DA402" s="3">
        <v>-2.9835932999999999</v>
      </c>
      <c r="DB402" s="3">
        <v>1.532904</v>
      </c>
      <c r="DC402" s="3">
        <v>-0.97056100000000001</v>
      </c>
      <c r="DD402" s="3">
        <v>-0.1147239</v>
      </c>
      <c r="DE402" s="3">
        <v>0.52270179999999999</v>
      </c>
      <c r="DF402" s="3">
        <v>0.68076110000000001</v>
      </c>
      <c r="DG402" s="3">
        <v>0.29571589999999998</v>
      </c>
      <c r="DH402" s="3">
        <v>-0.288632</v>
      </c>
      <c r="DI402" s="3">
        <v>1.6087027</v>
      </c>
      <c r="DJ402" s="3">
        <v>2.1713619999999998</v>
      </c>
      <c r="DK402" s="3">
        <v>7.1325200000000005E-2</v>
      </c>
      <c r="DL402" s="3">
        <v>3.3721234000000004</v>
      </c>
      <c r="DM402" s="3">
        <v>1.2833355</v>
      </c>
      <c r="DN402" s="3">
        <v>-0.62021510000000002</v>
      </c>
      <c r="DO402" s="3">
        <v>-0.2080437</v>
      </c>
      <c r="DP402" s="3">
        <v>2.2532338999999997</v>
      </c>
      <c r="DQ402" s="3">
        <v>-0.67086129999999999</v>
      </c>
      <c r="DR402" s="3">
        <v>-0.7463862</v>
      </c>
      <c r="DS402" s="3">
        <v>-0.2486748</v>
      </c>
      <c r="DT402" s="3">
        <v>0.32121680000000002</v>
      </c>
      <c r="DU402" s="3">
        <v>0.26186920000000002</v>
      </c>
      <c r="DV402" s="3">
        <v>-0.8822065</v>
      </c>
      <c r="DW402" s="3">
        <v>0.7633953</v>
      </c>
      <c r="DX402" s="3">
        <v>0.5810845</v>
      </c>
      <c r="DY402" s="3">
        <v>0.63361770000000006</v>
      </c>
      <c r="DZ402" s="3">
        <v>-1.2078169000000001</v>
      </c>
      <c r="EA402" s="3">
        <v>0.50144</v>
      </c>
      <c r="EB402" s="3">
        <v>0.54368430000000001</v>
      </c>
      <c r="EC402" s="3">
        <v>-0.50403030000000004</v>
      </c>
      <c r="ED402" s="3">
        <v>1.0181118</v>
      </c>
      <c r="EE402" s="3">
        <v>-0.47884340000000003</v>
      </c>
      <c r="EF402" s="3">
        <v>-1.3609384</v>
      </c>
      <c r="EG402" s="3">
        <v>-0.60279060000000007</v>
      </c>
      <c r="EH402" s="3">
        <v>-1.2443710000000001</v>
      </c>
      <c r="EI402" s="3">
        <v>-0.34098100000000003</v>
      </c>
      <c r="EJ402" s="3">
        <v>1.7268590000000001</v>
      </c>
      <c r="EK402" s="3">
        <v>-1.9912892000000002</v>
      </c>
      <c r="EL402" s="3">
        <v>1.4294055999999999</v>
      </c>
      <c r="EM402" s="3">
        <v>0.72</v>
      </c>
      <c r="EN402" s="3">
        <v>0.16</v>
      </c>
      <c r="EO402" s="3">
        <v>-0.34139999999999998</v>
      </c>
      <c r="EP402" s="3">
        <v>1.0124</v>
      </c>
      <c r="EQ402" s="3">
        <v>-0.90830689999999992</v>
      </c>
    </row>
    <row r="403" spans="1:147" x14ac:dyDescent="0.35">
      <c r="A403" s="2" t="s">
        <v>402</v>
      </c>
      <c r="B403" s="3">
        <v>2.75</v>
      </c>
      <c r="C403" s="3">
        <v>3.8192035</v>
      </c>
      <c r="D403" s="3">
        <v>-2.0864891000000001</v>
      </c>
      <c r="E403" s="3">
        <v>1.9654443000000001</v>
      </c>
      <c r="F403" s="3">
        <v>-2.6063796999999997</v>
      </c>
      <c r="G403" s="3">
        <v>6.6359755000000007</v>
      </c>
      <c r="H403" s="3">
        <v>1.6</v>
      </c>
      <c r="I403" s="3">
        <v>1.7442287000000001</v>
      </c>
      <c r="J403" s="3">
        <v>0.98040090000000002</v>
      </c>
      <c r="K403" s="3">
        <v>-0.40525639999999996</v>
      </c>
      <c r="L403" s="3">
        <v>-1.4365920999999999</v>
      </c>
      <c r="M403" s="3">
        <v>-1.3484015</v>
      </c>
      <c r="N403" s="3">
        <v>-2.0364437999999998</v>
      </c>
      <c r="O403" s="3">
        <v>1.9879134999999999</v>
      </c>
      <c r="P403" s="3">
        <v>1.0249655</v>
      </c>
      <c r="Q403" s="3">
        <v>-0.20600839999999998</v>
      </c>
      <c r="R403" s="3">
        <v>-1.4347221000000001</v>
      </c>
      <c r="S403" s="3">
        <v>4.5601468000000001</v>
      </c>
      <c r="T403" s="3">
        <v>1.9033279999999999</v>
      </c>
      <c r="U403" s="3">
        <v>0.21404150000000002</v>
      </c>
      <c r="V403" s="3">
        <v>6.11</v>
      </c>
      <c r="W403" s="3">
        <v>0.01</v>
      </c>
      <c r="X403" s="3">
        <v>0.72</v>
      </c>
      <c r="Y403" s="3">
        <v>1.2309357999999999</v>
      </c>
      <c r="Z403" s="3">
        <v>1.9159909999999998</v>
      </c>
      <c r="AA403" s="3">
        <v>1.2174524</v>
      </c>
      <c r="AB403" s="3">
        <v>-0.25223970000000001</v>
      </c>
      <c r="AC403" s="3">
        <v>0.36840229999999996</v>
      </c>
      <c r="AD403" s="3">
        <v>1.7904331999999998</v>
      </c>
      <c r="AE403" s="3">
        <v>1.1907033</v>
      </c>
      <c r="AF403" s="3">
        <v>2.3735944</v>
      </c>
      <c r="AG403" s="3">
        <v>2.93</v>
      </c>
      <c r="AH403" s="3">
        <v>2.5350153999999998</v>
      </c>
      <c r="AI403" s="3">
        <v>-0.82289970000000001</v>
      </c>
      <c r="AJ403" s="3">
        <v>-1.8802637</v>
      </c>
      <c r="AK403" s="3">
        <v>-8.7141499999999997E-2</v>
      </c>
      <c r="AL403" s="3">
        <v>0.11020870000000001</v>
      </c>
      <c r="AM403" s="3">
        <v>0.45960580000000001</v>
      </c>
      <c r="AN403" s="3">
        <v>-1.7726415</v>
      </c>
      <c r="AO403" s="3">
        <v>-2.3518214999999998</v>
      </c>
      <c r="AP403" s="3">
        <v>1.8269339</v>
      </c>
      <c r="AQ403" s="3">
        <v>-0.93827000000000005</v>
      </c>
      <c r="AR403" s="3">
        <v>1.4345925000000002</v>
      </c>
      <c r="AS403" s="3">
        <v>0.82546410000000003</v>
      </c>
      <c r="AT403" s="3">
        <v>-1.4886531999999999</v>
      </c>
      <c r="AU403" s="3">
        <v>0.94344779999999995</v>
      </c>
      <c r="AV403" s="3">
        <v>-0.89869990000000011</v>
      </c>
      <c r="AW403" s="3">
        <v>-0.35121409999999997</v>
      </c>
      <c r="AX403" s="3">
        <v>0.90852659999999996</v>
      </c>
      <c r="AY403" s="3">
        <v>2.8910335999999996</v>
      </c>
      <c r="AZ403" s="3">
        <v>3.3602750000000001</v>
      </c>
      <c r="BA403" s="3">
        <v>-0.87469669999999999</v>
      </c>
      <c r="BB403" s="3">
        <v>2.4938482</v>
      </c>
      <c r="BC403" s="3">
        <v>2.9595976999999998</v>
      </c>
      <c r="BD403" s="3">
        <v>1.5354570999999999</v>
      </c>
      <c r="BE403" s="3">
        <v>0.95358890000000007</v>
      </c>
      <c r="BF403" s="3">
        <v>0.93758620000000004</v>
      </c>
      <c r="BG403" s="3">
        <v>3.6353933999999999</v>
      </c>
      <c r="BH403" s="3">
        <v>2.601791</v>
      </c>
      <c r="BI403" s="3">
        <v>3.9744527999999999</v>
      </c>
      <c r="BJ403" s="3">
        <v>8.7252099999999999E-2</v>
      </c>
      <c r="BK403" s="3">
        <v>-1.0553391999999999</v>
      </c>
      <c r="BL403" s="3">
        <v>0.65598460000000003</v>
      </c>
      <c r="BM403" s="3">
        <v>1.0787835000000001</v>
      </c>
      <c r="BN403" s="3">
        <v>0.47332099999999999</v>
      </c>
      <c r="BO403" s="3">
        <v>-0.41567560000000003</v>
      </c>
      <c r="BP403" s="3">
        <v>-2.6971913999999999</v>
      </c>
      <c r="BQ403" s="3">
        <v>1.66842E-2</v>
      </c>
      <c r="BR403" s="3">
        <v>0.25802659999999999</v>
      </c>
      <c r="BS403" s="3">
        <v>-0.38126729999999998</v>
      </c>
      <c r="BT403" s="3">
        <v>-1.2533011000000001</v>
      </c>
      <c r="BU403" s="3">
        <v>0.57283969999999995</v>
      </c>
      <c r="BV403" s="3">
        <v>-1.1259243999999999</v>
      </c>
      <c r="BW403" s="3">
        <v>8.4418300000000002E-2</v>
      </c>
      <c r="BX403" s="3">
        <v>-1.3291538000000001</v>
      </c>
      <c r="BY403" s="3">
        <v>-1.6410491</v>
      </c>
      <c r="BZ403" s="3">
        <v>-0.66086310000000004</v>
      </c>
      <c r="CA403" s="3">
        <v>6.0821100000000003E-2</v>
      </c>
      <c r="CB403" s="3">
        <v>0.87379390000000001</v>
      </c>
      <c r="CC403" s="3">
        <v>-0.3803474</v>
      </c>
      <c r="CD403" s="3">
        <v>0.40389069999999994</v>
      </c>
      <c r="CE403" s="3">
        <v>0.43065530000000002</v>
      </c>
      <c r="CF403" s="3">
        <v>-0.7872792999999999</v>
      </c>
      <c r="CG403" s="3">
        <v>-0.42473620000000001</v>
      </c>
      <c r="CH403" s="3">
        <v>0.10720210000000001</v>
      </c>
      <c r="CI403" s="3">
        <v>-5.8416900000000008E-2</v>
      </c>
      <c r="CJ403" s="3">
        <v>-1.7929266999999998</v>
      </c>
      <c r="CK403" s="3">
        <v>2.4492458000000004</v>
      </c>
      <c r="CL403" s="3">
        <v>0.130492</v>
      </c>
      <c r="CM403" s="3">
        <v>4.7556246</v>
      </c>
      <c r="CN403" s="3">
        <v>2.5864295999999998</v>
      </c>
      <c r="CO403" s="3">
        <v>0.55048039999999998</v>
      </c>
      <c r="CP403" s="3">
        <v>1.1754868000000001</v>
      </c>
      <c r="CQ403" s="3">
        <v>-1.8092002999999999</v>
      </c>
      <c r="CR403" s="3">
        <v>-0.36683450000000001</v>
      </c>
      <c r="CS403" s="3">
        <v>-1.2913813000000001</v>
      </c>
      <c r="CT403" s="3">
        <v>0.61941210000000002</v>
      </c>
      <c r="CU403" s="3">
        <v>-1.3748845000000001</v>
      </c>
      <c r="CV403" s="3">
        <v>-2.4284645999999999</v>
      </c>
      <c r="CW403" s="3">
        <v>-1.5681968000000002</v>
      </c>
      <c r="CX403" s="3">
        <v>-0.5839704</v>
      </c>
      <c r="CY403" s="3">
        <v>-1.3775847000000001</v>
      </c>
      <c r="CZ403" s="3">
        <v>-1.0573585999999999</v>
      </c>
      <c r="DA403" s="3">
        <v>-1.2124174999999999</v>
      </c>
      <c r="DB403" s="3">
        <v>1.8083757999999999</v>
      </c>
      <c r="DC403" s="3">
        <v>-1.1350022</v>
      </c>
      <c r="DD403" s="3">
        <v>-0.34796889999999997</v>
      </c>
      <c r="DE403" s="3">
        <v>0.79253210000000007</v>
      </c>
      <c r="DF403" s="3">
        <v>-0.94715159999999998</v>
      </c>
      <c r="DG403" s="3">
        <v>-0.1698588</v>
      </c>
      <c r="DH403" s="3">
        <v>-0.21955360000000002</v>
      </c>
      <c r="DI403" s="3">
        <v>-0.46136670000000002</v>
      </c>
      <c r="DJ403" s="3">
        <v>0.92426070000000005</v>
      </c>
      <c r="DK403" s="3">
        <v>-1.0722201</v>
      </c>
      <c r="DL403" s="3">
        <v>-1.2621154999999999</v>
      </c>
      <c r="DM403" s="3">
        <v>-0.64825389999999994</v>
      </c>
      <c r="DN403" s="3">
        <v>-0.85871509999999995</v>
      </c>
      <c r="DO403" s="3">
        <v>1.5463390000000001</v>
      </c>
      <c r="DP403" s="3">
        <v>-6.5490851000000001</v>
      </c>
      <c r="DQ403" s="3">
        <v>1.0601796000000001</v>
      </c>
      <c r="DR403" s="3">
        <v>-1.7676566</v>
      </c>
      <c r="DS403" s="3">
        <v>2.6742578999999997</v>
      </c>
      <c r="DT403" s="3">
        <v>-0.1791567</v>
      </c>
      <c r="DU403" s="3">
        <v>2.4992380999999999</v>
      </c>
      <c r="DV403" s="3">
        <v>-1.1156375000000001</v>
      </c>
      <c r="DW403" s="3">
        <v>-2.7215324000000001</v>
      </c>
      <c r="DX403" s="3">
        <v>1.5884472999999999</v>
      </c>
      <c r="DY403" s="3">
        <v>4.2224234000000003</v>
      </c>
      <c r="DZ403" s="3">
        <v>-2.1671264999999997</v>
      </c>
      <c r="EA403" s="3">
        <v>-9.410869999999999E-2</v>
      </c>
      <c r="EB403" s="3">
        <v>0.1669754</v>
      </c>
      <c r="EC403" s="3">
        <v>2.0574981999999999</v>
      </c>
      <c r="ED403" s="3">
        <v>-1.1099585999999999</v>
      </c>
      <c r="EE403" s="3">
        <v>0.10538649999999999</v>
      </c>
      <c r="EF403" s="3">
        <v>-0.52228930000000007</v>
      </c>
      <c r="EG403" s="3">
        <v>-2.9521499999999999E-2</v>
      </c>
      <c r="EH403" s="3">
        <v>0.96492079999999991</v>
      </c>
      <c r="EI403" s="3">
        <v>-0.2694897</v>
      </c>
      <c r="EJ403" s="3">
        <v>0.4870544</v>
      </c>
      <c r="EK403" s="3">
        <v>0.9397238</v>
      </c>
      <c r="EL403" s="3">
        <v>0.45182659999999997</v>
      </c>
      <c r="EM403" s="3">
        <v>0.73</v>
      </c>
      <c r="EN403" s="3">
        <v>-0.08</v>
      </c>
      <c r="EO403" s="3">
        <v>-0.1348</v>
      </c>
      <c r="EP403" s="3">
        <v>-1.849</v>
      </c>
      <c r="EQ403" s="3">
        <v>-0.95314159999999992</v>
      </c>
    </row>
    <row r="404" spans="1:147" x14ac:dyDescent="0.35">
      <c r="A404" s="2" t="s">
        <v>403</v>
      </c>
      <c r="B404" s="3">
        <v>-3.36</v>
      </c>
      <c r="C404" s="3">
        <v>-3.1524868999999995</v>
      </c>
      <c r="D404" s="3">
        <v>-0.31269029999999998</v>
      </c>
      <c r="E404" s="3">
        <v>-1.0631748999999999</v>
      </c>
      <c r="F404" s="3">
        <v>0.46783950000000002</v>
      </c>
      <c r="G404" s="3">
        <v>-1.9633936000000001</v>
      </c>
      <c r="H404" s="3">
        <v>3.6700000000000004</v>
      </c>
      <c r="I404" s="3">
        <v>1.4486715000000001</v>
      </c>
      <c r="J404" s="3">
        <v>2.5348756999999997</v>
      </c>
      <c r="K404" s="3">
        <v>-0.12952469999999999</v>
      </c>
      <c r="L404" s="3">
        <v>-0.2958229</v>
      </c>
      <c r="M404" s="3">
        <v>-0.63112049999999997</v>
      </c>
      <c r="N404" s="3">
        <v>-0.47820229999999997</v>
      </c>
      <c r="O404" s="3">
        <v>-0.1134175</v>
      </c>
      <c r="P404" s="3">
        <v>-1.2982018</v>
      </c>
      <c r="Q404" s="3">
        <v>-0.77218779999999998</v>
      </c>
      <c r="R404" s="3">
        <v>-0.75061330000000004</v>
      </c>
      <c r="S404" s="3">
        <v>-1.5746217999999998</v>
      </c>
      <c r="T404" s="3">
        <v>-1.0892157</v>
      </c>
      <c r="U404" s="3">
        <v>-0.4272899</v>
      </c>
      <c r="V404" s="3">
        <v>0.38</v>
      </c>
      <c r="W404" s="3">
        <v>0.31</v>
      </c>
      <c r="X404" s="3">
        <v>1.66</v>
      </c>
      <c r="Y404" s="3">
        <v>-4.2453668000000002</v>
      </c>
      <c r="Z404" s="3">
        <v>0.92796489999999987</v>
      </c>
      <c r="AA404" s="3">
        <v>2.3988865000000001</v>
      </c>
      <c r="AB404" s="3">
        <v>0.12875790000000001</v>
      </c>
      <c r="AC404" s="3">
        <v>-1.8271883999999998</v>
      </c>
      <c r="AD404" s="3">
        <v>-1.8492795999999998</v>
      </c>
      <c r="AE404" s="3">
        <v>0.87669040000000009</v>
      </c>
      <c r="AF404" s="3">
        <v>0.249752</v>
      </c>
      <c r="AG404" s="3">
        <v>-5.4</v>
      </c>
      <c r="AH404" s="3">
        <v>-2.0759020000000001</v>
      </c>
      <c r="AI404" s="3">
        <v>1.3928137</v>
      </c>
      <c r="AJ404" s="3">
        <v>-0.47981750000000001</v>
      </c>
      <c r="AK404" s="3">
        <v>-1.1842637</v>
      </c>
      <c r="AL404" s="3">
        <v>0.81361950000000005</v>
      </c>
      <c r="AM404" s="3">
        <v>-0.83090339999999996</v>
      </c>
      <c r="AN404" s="3">
        <v>-0.47505439999999999</v>
      </c>
      <c r="AO404" s="3">
        <v>-0.75937500000000002</v>
      </c>
      <c r="AP404" s="3">
        <v>1.5781439000000002</v>
      </c>
      <c r="AQ404" s="3">
        <v>1.4475328000000001</v>
      </c>
      <c r="AR404" s="3">
        <v>-0.54179859999999991</v>
      </c>
      <c r="AS404" s="3">
        <v>-1.3708258</v>
      </c>
      <c r="AT404" s="3">
        <v>-0.44948790000000005</v>
      </c>
      <c r="AU404" s="3">
        <v>2.4464275999999998</v>
      </c>
      <c r="AV404" s="3">
        <v>2.1943811000000002</v>
      </c>
      <c r="AW404" s="3">
        <v>1.7061546999999999</v>
      </c>
      <c r="AX404" s="3">
        <v>-4.7227233000000002</v>
      </c>
      <c r="AY404" s="3">
        <v>6.1798400000000003E-2</v>
      </c>
      <c r="AZ404" s="3">
        <v>-1.6187917999999999</v>
      </c>
      <c r="BA404" s="3">
        <v>-1.1790069999999999</v>
      </c>
      <c r="BB404" s="3">
        <v>-0.97062999999999988</v>
      </c>
      <c r="BC404" s="3">
        <v>-2.2138709999999997</v>
      </c>
      <c r="BD404" s="3">
        <v>2.0280139999999998</v>
      </c>
      <c r="BE404" s="3">
        <v>0.16099140000000001</v>
      </c>
      <c r="BF404" s="3">
        <v>-0.25673879999999999</v>
      </c>
      <c r="BG404" s="3">
        <v>-7.4132644999999995</v>
      </c>
      <c r="BH404" s="3">
        <v>-1.2566189999999999</v>
      </c>
      <c r="BI404" s="3">
        <v>-1.3659216000000001</v>
      </c>
      <c r="BJ404" s="3">
        <v>1.8404075</v>
      </c>
      <c r="BK404" s="3">
        <v>1.1550558</v>
      </c>
      <c r="BL404" s="3">
        <v>1.4554819000000001</v>
      </c>
      <c r="BM404" s="3">
        <v>0.41547370000000006</v>
      </c>
      <c r="BN404" s="3">
        <v>-0.74412449999999997</v>
      </c>
      <c r="BO404" s="3">
        <v>0.30717430000000001</v>
      </c>
      <c r="BP404" s="3">
        <v>1.5979542</v>
      </c>
      <c r="BQ404" s="3">
        <v>0.53892580000000001</v>
      </c>
      <c r="BR404" s="3">
        <v>-1.0045714000000001</v>
      </c>
      <c r="BS404" s="3">
        <v>1.3851502999999998</v>
      </c>
      <c r="BT404" s="3">
        <v>0.16907549999999999</v>
      </c>
      <c r="BU404" s="3">
        <v>-0.71796969999999993</v>
      </c>
      <c r="BV404" s="3">
        <v>1.571612</v>
      </c>
      <c r="BW404" s="3">
        <v>1.5594101</v>
      </c>
      <c r="BX404" s="3">
        <v>1.6788201999999999</v>
      </c>
      <c r="BY404" s="3">
        <v>1.6381469999999998</v>
      </c>
      <c r="BZ404" s="3">
        <v>-0.72836690000000004</v>
      </c>
      <c r="CA404" s="3">
        <v>-0.2821688</v>
      </c>
      <c r="CB404" s="3">
        <v>0.97118229999999994</v>
      </c>
      <c r="CC404" s="3">
        <v>1.5339020999999999</v>
      </c>
      <c r="CD404" s="3">
        <v>0.53497450000000002</v>
      </c>
      <c r="CE404" s="3">
        <v>0.89219550000000003</v>
      </c>
      <c r="CF404" s="3">
        <v>-0.1561902</v>
      </c>
      <c r="CG404" s="3">
        <v>0.70631239999999995</v>
      </c>
      <c r="CH404" s="3">
        <v>1.0542282000000001</v>
      </c>
      <c r="CI404" s="3">
        <v>1.2109619</v>
      </c>
      <c r="CJ404" s="3">
        <v>-0.11232709999999999</v>
      </c>
      <c r="CK404" s="3">
        <v>-3.4284286999999996</v>
      </c>
      <c r="CL404" s="3">
        <v>1.9756967000000001</v>
      </c>
      <c r="CM404" s="3">
        <v>-1.4578122</v>
      </c>
      <c r="CN404" s="3">
        <v>-2.0217154000000002</v>
      </c>
      <c r="CO404" s="3">
        <v>2.2160313999999999</v>
      </c>
      <c r="CP404" s="3">
        <v>2.4767077</v>
      </c>
      <c r="CQ404" s="3">
        <v>-1.1542957</v>
      </c>
      <c r="CR404" s="3">
        <v>1.4483383000000001</v>
      </c>
      <c r="CS404" s="3">
        <v>0.76877240000000002</v>
      </c>
      <c r="CT404" s="3">
        <v>-1.2538472000000001</v>
      </c>
      <c r="CU404" s="3">
        <v>1.5273139999999998</v>
      </c>
      <c r="CV404" s="3">
        <v>0.74272050000000001</v>
      </c>
      <c r="CW404" s="3">
        <v>-1.9201870999999999</v>
      </c>
      <c r="CX404" s="3">
        <v>-2.8095493999999999</v>
      </c>
      <c r="CY404" s="3">
        <v>-6.850139999999999E-2</v>
      </c>
      <c r="CZ404" s="3">
        <v>-1.0824523000000001</v>
      </c>
      <c r="DA404" s="3">
        <v>-2.4904918</v>
      </c>
      <c r="DB404" s="3">
        <v>1.8704116</v>
      </c>
      <c r="DC404" s="3">
        <v>0.29434650000000001</v>
      </c>
      <c r="DD404" s="3">
        <v>-0.75360649999999996</v>
      </c>
      <c r="DE404" s="3">
        <v>-1.4474035000000001</v>
      </c>
      <c r="DF404" s="3">
        <v>-0.25441399999999997</v>
      </c>
      <c r="DG404" s="3">
        <v>1.8079479999999999</v>
      </c>
      <c r="DH404" s="3">
        <v>1.9516891000000001</v>
      </c>
      <c r="DI404" s="3">
        <v>-1.1945866000000001</v>
      </c>
      <c r="DJ404" s="3">
        <v>2.9560765</v>
      </c>
      <c r="DK404" s="3">
        <v>-0.34632469999999999</v>
      </c>
      <c r="DL404" s="3">
        <v>2.1881385</v>
      </c>
      <c r="DM404" s="3">
        <v>-1.4492773000000001</v>
      </c>
      <c r="DN404" s="3">
        <v>2.5830384</v>
      </c>
      <c r="DO404" s="3">
        <v>0.15165290000000001</v>
      </c>
      <c r="DP404" s="3">
        <v>0.96246920000000002</v>
      </c>
      <c r="DQ404" s="3">
        <v>0.76923030000000003</v>
      </c>
      <c r="DR404" s="3">
        <v>1.3764826999999999</v>
      </c>
      <c r="DS404" s="3">
        <v>-2.0484279000000001</v>
      </c>
      <c r="DT404" s="3">
        <v>1.8763643999999999</v>
      </c>
      <c r="DU404" s="3">
        <v>-0.65592150000000005</v>
      </c>
      <c r="DV404" s="3">
        <v>1.2745928</v>
      </c>
      <c r="DW404" s="3">
        <v>3.1571359000000001</v>
      </c>
      <c r="DX404" s="3">
        <v>-0.3123937</v>
      </c>
      <c r="DY404" s="3">
        <v>-1.2534890999999999</v>
      </c>
      <c r="DZ404" s="3">
        <v>1.1238201999999999</v>
      </c>
      <c r="EA404" s="3">
        <v>0.45019569999999998</v>
      </c>
      <c r="EB404" s="3">
        <v>-2.03641E-2</v>
      </c>
      <c r="EC404" s="3">
        <v>0.31786789999999998</v>
      </c>
      <c r="ED404" s="3">
        <v>-0.85836069999999998</v>
      </c>
      <c r="EE404" s="3">
        <v>3.2765139999999997</v>
      </c>
      <c r="EF404" s="3">
        <v>-1.7533863000000001</v>
      </c>
      <c r="EG404" s="3">
        <v>2.4313500000000002E-2</v>
      </c>
      <c r="EH404" s="3">
        <v>0.97882049999999998</v>
      </c>
      <c r="EI404" s="3">
        <v>-0.75623660000000004</v>
      </c>
      <c r="EJ404" s="3">
        <v>1.6243875000000001</v>
      </c>
      <c r="EK404" s="3">
        <v>-0.45602219999999999</v>
      </c>
      <c r="EL404" s="3">
        <v>1.9943999000000001</v>
      </c>
      <c r="EM404" s="3">
        <v>-1.32</v>
      </c>
      <c r="EN404" s="3">
        <v>0.44</v>
      </c>
      <c r="EO404" s="3">
        <v>0.66410000000000002</v>
      </c>
      <c r="EP404" s="3">
        <v>-1.0654000000000001</v>
      </c>
      <c r="EQ404" s="3">
        <v>-0.1597789</v>
      </c>
    </row>
    <row r="405" spans="1:147" x14ac:dyDescent="0.35">
      <c r="A405" s="2" t="s">
        <v>404</v>
      </c>
      <c r="B405" s="3">
        <v>3.4000000000000004</v>
      </c>
      <c r="C405" s="3">
        <v>3.9073932999999998</v>
      </c>
      <c r="D405" s="3">
        <v>-0.22055299999999997</v>
      </c>
      <c r="E405" s="3">
        <v>1.8224929000000001</v>
      </c>
      <c r="F405" s="3">
        <v>-2.6316435</v>
      </c>
      <c r="G405" s="3">
        <v>1.3272436999999999</v>
      </c>
      <c r="H405" s="3">
        <v>1.79</v>
      </c>
      <c r="I405" s="3">
        <v>1.5035483999999999</v>
      </c>
      <c r="J405" s="3">
        <v>0.1474965</v>
      </c>
      <c r="K405" s="3">
        <v>-0.87082119999999996</v>
      </c>
      <c r="L405" s="3">
        <v>7.12362E-2</v>
      </c>
      <c r="M405" s="3">
        <v>0.37493589999999999</v>
      </c>
      <c r="N405" s="3">
        <v>-1.1410117</v>
      </c>
      <c r="O405" s="3">
        <v>3.6600000000000001E-3</v>
      </c>
      <c r="P405" s="3">
        <v>0.20278969999999999</v>
      </c>
      <c r="Q405" s="3">
        <v>-2.0874763000000001</v>
      </c>
      <c r="R405" s="3">
        <v>1.1300394999999999</v>
      </c>
      <c r="S405" s="3">
        <v>3.2893163000000003</v>
      </c>
      <c r="T405" s="3">
        <v>1.4055857</v>
      </c>
      <c r="U405" s="3">
        <v>1.0111533000000001</v>
      </c>
      <c r="V405" s="3">
        <v>1.2</v>
      </c>
      <c r="W405" s="3">
        <v>3.16</v>
      </c>
      <c r="X405" s="3">
        <v>2.64</v>
      </c>
      <c r="Y405" s="3">
        <v>2.1813343000000001</v>
      </c>
      <c r="Z405" s="3">
        <v>2.6470970999999999</v>
      </c>
      <c r="AA405" s="3">
        <v>0.75393179999999993</v>
      </c>
      <c r="AB405" s="3">
        <v>0.63112230000000002</v>
      </c>
      <c r="AC405" s="3">
        <v>0.2311019</v>
      </c>
      <c r="AD405" s="3">
        <v>0.81380280000000005</v>
      </c>
      <c r="AE405" s="3">
        <v>2.0586836000000002</v>
      </c>
      <c r="AF405" s="3">
        <v>-1.8326424000000001</v>
      </c>
      <c r="AG405" s="3">
        <v>3.64</v>
      </c>
      <c r="AH405" s="3">
        <v>3.0874136000000001</v>
      </c>
      <c r="AI405" s="3">
        <v>-0.14904689999999998</v>
      </c>
      <c r="AJ405" s="3">
        <v>-0.96776419999999996</v>
      </c>
      <c r="AK405" s="3">
        <v>-0.15588109999999999</v>
      </c>
      <c r="AL405" s="3">
        <v>2.0165017000000001</v>
      </c>
      <c r="AM405" s="3">
        <v>-0.96111879999999994</v>
      </c>
      <c r="AN405" s="3">
        <v>-1.0316484000000001</v>
      </c>
      <c r="AO405" s="3">
        <v>-0.52954140000000005</v>
      </c>
      <c r="AP405" s="3">
        <v>1.7966716</v>
      </c>
      <c r="AQ405" s="3">
        <v>-6.8927099999999991E-2</v>
      </c>
      <c r="AR405" s="3">
        <v>-0.30667990000000001</v>
      </c>
      <c r="AS405" s="3">
        <v>2.3561958000000001</v>
      </c>
      <c r="AT405" s="3">
        <v>-1.4892257</v>
      </c>
      <c r="AU405" s="3">
        <v>1.9529897000000001</v>
      </c>
      <c r="AV405" s="3">
        <v>0.48244799999999999</v>
      </c>
      <c r="AW405" s="3">
        <v>-6.0123100000000006E-2</v>
      </c>
      <c r="AX405" s="3">
        <v>-3.8773310999999997</v>
      </c>
      <c r="AY405" s="3">
        <v>0.43941259999999999</v>
      </c>
      <c r="AZ405" s="3">
        <v>2.7942768</v>
      </c>
      <c r="BA405" s="3">
        <v>-2.8885497999999998</v>
      </c>
      <c r="BB405" s="3">
        <v>0.27028579999999996</v>
      </c>
      <c r="BC405" s="3">
        <v>-0.77477170000000006</v>
      </c>
      <c r="BD405" s="3">
        <v>1.4986120999999999</v>
      </c>
      <c r="BE405" s="3">
        <v>9.3268299999999998E-2</v>
      </c>
      <c r="BF405" s="3">
        <v>-1.0484724999999999</v>
      </c>
      <c r="BG405" s="3">
        <v>-2.2826463000000001</v>
      </c>
      <c r="BH405" s="3">
        <v>9.8098000000000005E-2</v>
      </c>
      <c r="BI405" s="3">
        <v>2.685063</v>
      </c>
      <c r="BJ405" s="3">
        <v>0.97192690000000004</v>
      </c>
      <c r="BK405" s="3">
        <v>1.4574248999999999</v>
      </c>
      <c r="BL405" s="3">
        <v>0.97002279999999996</v>
      </c>
      <c r="BM405" s="3">
        <v>1.0118528999999998</v>
      </c>
      <c r="BN405" s="3">
        <v>0.21436990000000003</v>
      </c>
      <c r="BO405" s="3">
        <v>-0.48827590000000004</v>
      </c>
      <c r="BP405" s="3">
        <v>-0.89165949999999994</v>
      </c>
      <c r="BQ405" s="3">
        <v>1.0206447000000001</v>
      </c>
      <c r="BR405" s="3">
        <v>0.78434170000000003</v>
      </c>
      <c r="BS405" s="3">
        <v>0.89882600000000001</v>
      </c>
      <c r="BT405" s="3">
        <v>-0.1508864</v>
      </c>
      <c r="BU405" s="3">
        <v>6.8695099999999995E-2</v>
      </c>
      <c r="BV405" s="3">
        <v>-0.82603120000000008</v>
      </c>
      <c r="BW405" s="3">
        <v>1.2206321</v>
      </c>
      <c r="BX405" s="3">
        <v>-0.1536131</v>
      </c>
      <c r="BY405" s="3">
        <v>8.2857199999999992E-2</v>
      </c>
      <c r="BZ405" s="3">
        <v>-6.4309599999999995E-2</v>
      </c>
      <c r="CA405" s="3">
        <v>0.77881449999999997</v>
      </c>
      <c r="CB405" s="3">
        <v>1.0764123999999999</v>
      </c>
      <c r="CC405" s="3">
        <v>-1.1471183</v>
      </c>
      <c r="CD405" s="3">
        <v>2.0302937999999999</v>
      </c>
      <c r="CE405" s="3">
        <v>0.63732259999999996</v>
      </c>
      <c r="CF405" s="3">
        <v>0.14894170000000001</v>
      </c>
      <c r="CG405" s="3">
        <v>0.1285308</v>
      </c>
      <c r="CH405" s="3">
        <v>0.81069860000000005</v>
      </c>
      <c r="CI405" s="3">
        <v>1.1805113</v>
      </c>
      <c r="CJ405" s="3">
        <v>-1.3812209</v>
      </c>
      <c r="CK405" s="3">
        <v>4.1148560999999999</v>
      </c>
      <c r="CL405" s="3">
        <v>1.3239126000000001</v>
      </c>
      <c r="CM405" s="3">
        <v>2.8201008999999999</v>
      </c>
      <c r="CN405" s="3">
        <v>3.3274650000000001</v>
      </c>
      <c r="CO405" s="3">
        <v>0.99260949999999992</v>
      </c>
      <c r="CP405" s="3">
        <v>1.3619585000000001</v>
      </c>
      <c r="CQ405" s="3">
        <v>-0.39093849999999997</v>
      </c>
      <c r="CR405" s="3">
        <v>0.95597619999999994</v>
      </c>
      <c r="CS405" s="3">
        <v>0.57570860000000001</v>
      </c>
      <c r="CT405" s="3">
        <v>-1.2793851999999999</v>
      </c>
      <c r="CU405" s="3">
        <v>1.2812756000000001</v>
      </c>
      <c r="CV405" s="3">
        <v>-0.36470729999999996</v>
      </c>
      <c r="CW405" s="3">
        <v>-0.39713459999999995</v>
      </c>
      <c r="CX405" s="3">
        <v>0.95874939999999997</v>
      </c>
      <c r="CY405" s="3">
        <v>0.28279500000000002</v>
      </c>
      <c r="CZ405" s="3">
        <v>0.54735080000000003</v>
      </c>
      <c r="DA405" s="3">
        <v>-1.0080442000000001</v>
      </c>
      <c r="DB405" s="3">
        <v>1.3827791</v>
      </c>
      <c r="DC405" s="3">
        <v>0.36197659999999998</v>
      </c>
      <c r="DD405" s="3">
        <v>1.1175489000000001</v>
      </c>
      <c r="DE405" s="3">
        <v>-7.1016300000000004E-2</v>
      </c>
      <c r="DF405" s="3">
        <v>0.31890820000000003</v>
      </c>
      <c r="DG405" s="3">
        <v>0.35245010000000004</v>
      </c>
      <c r="DH405" s="3">
        <v>0.34022840000000004</v>
      </c>
      <c r="DI405" s="3">
        <v>-5.2036200000000005E-2</v>
      </c>
      <c r="DJ405" s="3">
        <v>-0.51084660000000004</v>
      </c>
      <c r="DK405" s="3">
        <v>-2.0024301000000002</v>
      </c>
      <c r="DL405" s="3">
        <v>2.6942691999999999</v>
      </c>
      <c r="DM405" s="3">
        <v>0.71758849999999996</v>
      </c>
      <c r="DN405" s="3">
        <v>-1.5526996</v>
      </c>
      <c r="DO405" s="3">
        <v>0.60861810000000005</v>
      </c>
      <c r="DP405" s="3">
        <v>-3.8368482000000004</v>
      </c>
      <c r="DQ405" s="3">
        <v>-1.4420462999999999</v>
      </c>
      <c r="DR405" s="3">
        <v>0.90600709999999995</v>
      </c>
      <c r="DS405" s="3">
        <v>0.74882000000000004</v>
      </c>
      <c r="DT405" s="3">
        <v>0.49062539999999999</v>
      </c>
      <c r="DU405" s="3">
        <v>1.5988690000000001</v>
      </c>
      <c r="DV405" s="3">
        <v>1.2113768</v>
      </c>
      <c r="DW405" s="3">
        <v>-0.75949710000000004</v>
      </c>
      <c r="DX405" s="3">
        <v>0.7783004</v>
      </c>
      <c r="DY405" s="3">
        <v>2.8866236000000001</v>
      </c>
      <c r="DZ405" s="3">
        <v>1.9287131</v>
      </c>
      <c r="EA405" s="3">
        <v>0.45038120000000004</v>
      </c>
      <c r="EB405" s="3">
        <v>0.1740698</v>
      </c>
      <c r="EC405" s="3">
        <v>1.4238541</v>
      </c>
      <c r="ED405" s="3">
        <v>0.54734539999999998</v>
      </c>
      <c r="EE405" s="3">
        <v>0.83130119999999996</v>
      </c>
      <c r="EF405" s="3">
        <v>0.98883189999999999</v>
      </c>
      <c r="EG405" s="3">
        <v>1.2400838000000001</v>
      </c>
      <c r="EH405" s="3">
        <v>0.76153130000000002</v>
      </c>
      <c r="EI405" s="3">
        <v>-0.62168220000000007</v>
      </c>
      <c r="EJ405" s="3">
        <v>-0.52954109999999999</v>
      </c>
      <c r="EK405" s="3">
        <v>2.0292838</v>
      </c>
      <c r="EL405" s="3">
        <v>2.7369266999999997</v>
      </c>
      <c r="EM405" s="3">
        <v>-0.45999999999999996</v>
      </c>
      <c r="EN405" s="3">
        <v>1.4000000000000001</v>
      </c>
      <c r="EO405" s="3">
        <v>0.68799999999999994</v>
      </c>
      <c r="EP405" s="3">
        <v>-1.0571999999999999</v>
      </c>
      <c r="EQ405" s="3">
        <v>-0.70373490000000005</v>
      </c>
    </row>
    <row r="406" spans="1:147" x14ac:dyDescent="0.35">
      <c r="A406" s="2" t="s">
        <v>405</v>
      </c>
      <c r="B406" s="3">
        <v>6.3100000000000005</v>
      </c>
      <c r="C406" s="3">
        <v>3.8027063999999999</v>
      </c>
      <c r="D406" s="3">
        <v>-1.0182636999999999</v>
      </c>
      <c r="E406" s="3">
        <v>0.87883649999999991</v>
      </c>
      <c r="F406" s="3">
        <v>-1.5130167000000001</v>
      </c>
      <c r="G406" s="3">
        <v>3.6534141</v>
      </c>
      <c r="H406" s="3">
        <v>0.8</v>
      </c>
      <c r="I406" s="3">
        <v>2.1376781</v>
      </c>
      <c r="J406" s="3">
        <v>1.9941883</v>
      </c>
      <c r="K406" s="3">
        <v>-1.8882386000000002</v>
      </c>
      <c r="L406" s="3">
        <v>0.33195530000000001</v>
      </c>
      <c r="M406" s="3">
        <v>0.55194240000000006</v>
      </c>
      <c r="N406" s="3">
        <v>-0.63157200000000002</v>
      </c>
      <c r="O406" s="3">
        <v>-0.21377010000000002</v>
      </c>
      <c r="P406" s="3">
        <v>5.6639699999999994E-2</v>
      </c>
      <c r="Q406" s="3">
        <v>-1.8139692999999999</v>
      </c>
      <c r="R406" s="3">
        <v>2.1973729</v>
      </c>
      <c r="S406" s="3">
        <v>4.3838645999999999</v>
      </c>
      <c r="T406" s="3">
        <v>0.35810199999999998</v>
      </c>
      <c r="U406" s="3">
        <v>0.65424100000000007</v>
      </c>
      <c r="V406" s="3">
        <v>1.4200000000000002</v>
      </c>
      <c r="W406" s="3">
        <v>2.1</v>
      </c>
      <c r="X406" s="3">
        <v>4.2799999999999994</v>
      </c>
      <c r="Y406" s="3">
        <v>4.0886614999999997</v>
      </c>
      <c r="Z406" s="3">
        <v>2.9211026000000002</v>
      </c>
      <c r="AA406" s="3">
        <v>0.7845624000000001</v>
      </c>
      <c r="AB406" s="3">
        <v>0.1267201</v>
      </c>
      <c r="AC406" s="3">
        <v>2.4891245</v>
      </c>
      <c r="AD406" s="3">
        <v>0.17121049999999999</v>
      </c>
      <c r="AE406" s="3">
        <v>1.6852617999999999</v>
      </c>
      <c r="AF406" s="3">
        <v>-0.73587100000000005</v>
      </c>
      <c r="AG406" s="3">
        <v>3.65</v>
      </c>
      <c r="AH406" s="3">
        <v>2.4254945000000001</v>
      </c>
      <c r="AI406" s="3">
        <v>2.10791E-2</v>
      </c>
      <c r="AJ406" s="3">
        <v>-0.74799719999999992</v>
      </c>
      <c r="AK406" s="3">
        <v>0.77184319999999995</v>
      </c>
      <c r="AL406" s="3">
        <v>2.2528399000000001</v>
      </c>
      <c r="AM406" s="3">
        <v>-1.2245199</v>
      </c>
      <c r="AN406" s="3">
        <v>-1.9771878000000001</v>
      </c>
      <c r="AO406" s="3">
        <v>-2.1273466000000001</v>
      </c>
      <c r="AP406" s="3">
        <v>2.803226</v>
      </c>
      <c r="AQ406" s="3">
        <v>-2.0332227999999999</v>
      </c>
      <c r="AR406" s="3">
        <v>-0.77379399999999998</v>
      </c>
      <c r="AS406" s="3">
        <v>0.27548509999999998</v>
      </c>
      <c r="AT406" s="3">
        <v>-1.7931029000000001</v>
      </c>
      <c r="AU406" s="3">
        <v>-0.76178259999999998</v>
      </c>
      <c r="AV406" s="3">
        <v>0.10275280000000001</v>
      </c>
      <c r="AW406" s="3">
        <v>-0.86586110000000005</v>
      </c>
      <c r="AX406" s="3">
        <v>5.1378526000000004</v>
      </c>
      <c r="AY406" s="3">
        <v>0.81785859999999999</v>
      </c>
      <c r="AZ406" s="3">
        <v>0.75658310000000006</v>
      </c>
      <c r="BA406" s="3">
        <v>-3.7859714000000002</v>
      </c>
      <c r="BB406" s="3">
        <v>-1.1038581999999999</v>
      </c>
      <c r="BC406" s="3">
        <v>-0.98626049999999998</v>
      </c>
      <c r="BD406" s="3">
        <v>3.0317917999999997</v>
      </c>
      <c r="BE406" s="3">
        <v>7.2400300000000001E-2</v>
      </c>
      <c r="BF406" s="3">
        <v>-0.88850979999999991</v>
      </c>
      <c r="BG406" s="3">
        <v>8.1195334999999993</v>
      </c>
      <c r="BH406" s="3">
        <v>-6.1136799999999996</v>
      </c>
      <c r="BI406" s="3">
        <v>3.4795547000000004</v>
      </c>
      <c r="BJ406" s="3">
        <v>0.85888600000000004</v>
      </c>
      <c r="BK406" s="3">
        <v>1.0394909000000001</v>
      </c>
      <c r="BL406" s="3">
        <v>0.44154099999999996</v>
      </c>
      <c r="BM406" s="3">
        <v>0.44252079999999999</v>
      </c>
      <c r="BN406" s="3">
        <v>-0.47967560000000004</v>
      </c>
      <c r="BO406" s="3">
        <v>-0.83299729999999994</v>
      </c>
      <c r="BP406" s="3">
        <v>-1.4764756999999999</v>
      </c>
      <c r="BQ406" s="3">
        <v>-1.0600217999999999</v>
      </c>
      <c r="BR406" s="3">
        <v>1.0864522999999999</v>
      </c>
      <c r="BS406" s="3">
        <v>0.24729600000000002</v>
      </c>
      <c r="BT406" s="3">
        <v>-1.0655924999999999</v>
      </c>
      <c r="BU406" s="3">
        <v>0.74654969999999998</v>
      </c>
      <c r="BV406" s="3">
        <v>-0.9583661</v>
      </c>
      <c r="BW406" s="3">
        <v>0.97830739999999994</v>
      </c>
      <c r="BX406" s="3">
        <v>0.28533590000000003</v>
      </c>
      <c r="BY406" s="3">
        <v>0.96285160000000003</v>
      </c>
      <c r="BZ406" s="3">
        <v>1.6118667</v>
      </c>
      <c r="CA406" s="3">
        <v>3.8241999999999998E-2</v>
      </c>
      <c r="CB406" s="3">
        <v>0.21530970000000002</v>
      </c>
      <c r="CC406" s="3">
        <v>5.77446E-2</v>
      </c>
      <c r="CD406" s="3">
        <v>-0.13822859999999998</v>
      </c>
      <c r="CE406" s="3">
        <v>-0.50015830000000006</v>
      </c>
      <c r="CF406" s="3">
        <v>0.29148199999999996</v>
      </c>
      <c r="CG406" s="3">
        <v>-0.20775089999999999</v>
      </c>
      <c r="CH406" s="3">
        <v>-2.7048399999999997E-2</v>
      </c>
      <c r="CI406" s="3">
        <v>0.89537860000000002</v>
      </c>
      <c r="CJ406" s="3">
        <v>-1.280721</v>
      </c>
      <c r="CK406" s="3">
        <v>4.2578737000000002</v>
      </c>
      <c r="CL406" s="3">
        <v>-0.45139810000000002</v>
      </c>
      <c r="CM406" s="3">
        <v>3.1798719000000002</v>
      </c>
      <c r="CN406" s="3">
        <v>2.2647339999999998</v>
      </c>
      <c r="CO406" s="3">
        <v>0.56108469999999999</v>
      </c>
      <c r="CP406" s="3">
        <v>2.8107678000000003</v>
      </c>
      <c r="CQ406" s="3">
        <v>-1.3434539999999999</v>
      </c>
      <c r="CR406" s="3">
        <v>-0.75819150000000002</v>
      </c>
      <c r="CS406" s="3">
        <v>-0.93858540000000013</v>
      </c>
      <c r="CT406" s="3">
        <v>-1.6869467</v>
      </c>
      <c r="CU406" s="3">
        <v>0.1134925</v>
      </c>
      <c r="CV406" s="3">
        <v>-1.1614192000000001</v>
      </c>
      <c r="CW406" s="3">
        <v>-0.41523489999999996</v>
      </c>
      <c r="CX406" s="3">
        <v>0.96105419999999997</v>
      </c>
      <c r="CY406" s="3">
        <v>-0.32911220000000002</v>
      </c>
      <c r="CZ406" s="3">
        <v>-0.91474599999999995</v>
      </c>
      <c r="DA406" s="3">
        <v>-0.36919540000000001</v>
      </c>
      <c r="DB406" s="3">
        <v>1.7077403000000002</v>
      </c>
      <c r="DC406" s="3">
        <v>-0.89035439999999988</v>
      </c>
      <c r="DD406" s="3">
        <v>-0.39716170000000001</v>
      </c>
      <c r="DE406" s="3">
        <v>0.74498819999999999</v>
      </c>
      <c r="DF406" s="3">
        <v>1.1090859</v>
      </c>
      <c r="DG406" s="3">
        <v>0.20587539999999999</v>
      </c>
      <c r="DH406" s="3">
        <v>-0.53466859999999994</v>
      </c>
      <c r="DI406" s="3">
        <v>1.0177913000000001</v>
      </c>
      <c r="DJ406" s="3">
        <v>-3.8091803</v>
      </c>
      <c r="DK406" s="3">
        <v>-1.6750168999999999</v>
      </c>
      <c r="DL406" s="3">
        <v>-2.1682864999999998</v>
      </c>
      <c r="DM406" s="3">
        <v>-1.2502275</v>
      </c>
      <c r="DN406" s="3">
        <v>-1.9726781</v>
      </c>
      <c r="DO406" s="3">
        <v>0.66370659999999992</v>
      </c>
      <c r="DP406" s="3">
        <v>5.2199390999999995</v>
      </c>
      <c r="DQ406" s="3">
        <v>-1.5601768</v>
      </c>
      <c r="DR406" s="3">
        <v>-0.40978710000000002</v>
      </c>
      <c r="DS406" s="3">
        <v>1.0711423</v>
      </c>
      <c r="DT406" s="3">
        <v>0.16887829999999998</v>
      </c>
      <c r="DU406" s="3">
        <v>1.7529212999999999</v>
      </c>
      <c r="DV406" s="3">
        <v>-0.28762919999999997</v>
      </c>
      <c r="DW406" s="3">
        <v>-0.75673469999999998</v>
      </c>
      <c r="DX406" s="3">
        <v>0.69375089999999995</v>
      </c>
      <c r="DY406" s="3">
        <v>2.3165868000000001</v>
      </c>
      <c r="DZ406" s="3">
        <v>1.4193566</v>
      </c>
      <c r="EA406" s="3">
        <v>0.35903770000000002</v>
      </c>
      <c r="EB406" s="3">
        <v>-0.5713878</v>
      </c>
      <c r="EC406" s="3">
        <v>1.5747025000000001</v>
      </c>
      <c r="ED406" s="3">
        <v>0.1450398</v>
      </c>
      <c r="EE406" s="3">
        <v>1.9835720000000001</v>
      </c>
      <c r="EF406" s="3">
        <v>0.60060979999999997</v>
      </c>
      <c r="EG406" s="3">
        <v>0.99623320000000004</v>
      </c>
      <c r="EH406" s="3">
        <v>1.521042</v>
      </c>
      <c r="EI406" s="3">
        <v>-3.1850549999999997</v>
      </c>
      <c r="EJ406" s="3">
        <v>-0.1621052</v>
      </c>
      <c r="EK406" s="3">
        <v>-0.86117309999999991</v>
      </c>
      <c r="EL406" s="3">
        <v>1.5294212</v>
      </c>
      <c r="EM406" s="3">
        <v>-0.62</v>
      </c>
      <c r="EN406" s="3">
        <v>1.71</v>
      </c>
      <c r="EO406" s="3">
        <v>1.6179999999999999</v>
      </c>
      <c r="EP406" s="3">
        <v>-0.51850000000000007</v>
      </c>
      <c r="EQ406" s="3">
        <v>2.74919E-2</v>
      </c>
    </row>
    <row r="407" spans="1:147" x14ac:dyDescent="0.35">
      <c r="A407" s="2" t="s">
        <v>406</v>
      </c>
      <c r="B407" s="3">
        <v>2</v>
      </c>
      <c r="C407" s="3">
        <v>4.6221681999999999</v>
      </c>
      <c r="D407" s="3">
        <v>-0.51612610000000003</v>
      </c>
      <c r="E407" s="3">
        <v>-0.74829080000000003</v>
      </c>
      <c r="F407" s="3">
        <v>-1.9682576000000001</v>
      </c>
      <c r="G407" s="3">
        <v>2.3439710999999996</v>
      </c>
      <c r="H407" s="3">
        <v>-1.77</v>
      </c>
      <c r="I407" s="3">
        <v>3.6068597000000002</v>
      </c>
      <c r="J407" s="3">
        <v>2.3460573</v>
      </c>
      <c r="K407" s="3">
        <v>0.89898979999999995</v>
      </c>
      <c r="L407" s="3">
        <v>2.1567699999999999E-2</v>
      </c>
      <c r="M407" s="3">
        <v>0.41649790000000003</v>
      </c>
      <c r="N407" s="3">
        <v>-0.89858650000000007</v>
      </c>
      <c r="O407" s="3">
        <v>-1.1323827</v>
      </c>
      <c r="P407" s="3">
        <v>-2.4301379999999999</v>
      </c>
      <c r="Q407" s="3">
        <v>0.63652500000000001</v>
      </c>
      <c r="R407" s="3">
        <v>1.3441714</v>
      </c>
      <c r="S407" s="3">
        <v>5.2260435999999997</v>
      </c>
      <c r="T407" s="3">
        <v>-0.50999510000000003</v>
      </c>
      <c r="U407" s="3">
        <v>1.2355556999999999</v>
      </c>
      <c r="V407" s="3">
        <v>4.9799999999999995</v>
      </c>
      <c r="W407" s="3">
        <v>2.81</v>
      </c>
      <c r="X407" s="3">
        <v>4.78</v>
      </c>
      <c r="Y407" s="3">
        <v>1.0053246</v>
      </c>
      <c r="Z407" s="3">
        <v>2.0472389999999998</v>
      </c>
      <c r="AA407" s="3">
        <v>1.2725925</v>
      </c>
      <c r="AB407" s="3">
        <v>1.6774093000000001</v>
      </c>
      <c r="AC407" s="3">
        <v>-3.4007193</v>
      </c>
      <c r="AD407" s="3">
        <v>2.4910603999999998</v>
      </c>
      <c r="AE407" s="3">
        <v>4.4663227000000001</v>
      </c>
      <c r="AF407" s="3">
        <v>0.87490829999999997</v>
      </c>
      <c r="AG407" s="3">
        <v>3.2</v>
      </c>
      <c r="AH407" s="3">
        <v>1.8949802000000002</v>
      </c>
      <c r="AI407" s="3">
        <v>0.59280429999999995</v>
      </c>
      <c r="AJ407" s="3">
        <v>-0.77720410000000006</v>
      </c>
      <c r="AK407" s="3">
        <v>1.4904584999999999</v>
      </c>
      <c r="AL407" s="3">
        <v>1.6380774</v>
      </c>
      <c r="AM407" s="3">
        <v>-0.14052310000000001</v>
      </c>
      <c r="AN407" s="3">
        <v>8.3786799999999995E-2</v>
      </c>
      <c r="AO407" s="3">
        <v>-3.7947472000000002</v>
      </c>
      <c r="AP407" s="3">
        <v>4.1390647999999999</v>
      </c>
      <c r="AQ407" s="3">
        <v>-0.50478579999999995</v>
      </c>
      <c r="AR407" s="3">
        <v>-1.4652999</v>
      </c>
      <c r="AS407" s="3">
        <v>3.9758228</v>
      </c>
      <c r="AT407" s="3">
        <v>-1.9825811</v>
      </c>
      <c r="AU407" s="3">
        <v>0.50973160000000006</v>
      </c>
      <c r="AV407" s="3">
        <v>-0.76329069999999999</v>
      </c>
      <c r="AW407" s="3">
        <v>0.47441799999999995</v>
      </c>
      <c r="AX407" s="3">
        <v>0.4798018</v>
      </c>
      <c r="AY407" s="3">
        <v>0.5688069</v>
      </c>
      <c r="AZ407" s="3">
        <v>0.90191500000000002</v>
      </c>
      <c r="BA407" s="3">
        <v>-1.9111907000000001</v>
      </c>
      <c r="BB407" s="3">
        <v>-1.0110509000000001</v>
      </c>
      <c r="BC407" s="3">
        <v>-2.3181029999999998</v>
      </c>
      <c r="BD407" s="3">
        <v>3.7282177999999999</v>
      </c>
      <c r="BE407" s="3">
        <v>5.0499999999999998E-3</v>
      </c>
      <c r="BF407" s="3">
        <v>-2.0104042</v>
      </c>
      <c r="BG407" s="3">
        <v>-5.5252944999999993</v>
      </c>
      <c r="BH407" s="3">
        <v>-6.0747999999999996E-2</v>
      </c>
      <c r="BI407" s="3">
        <v>1.5668904000000001</v>
      </c>
      <c r="BJ407" s="3">
        <v>1.8795915999999999</v>
      </c>
      <c r="BK407" s="3">
        <v>0.38812980000000002</v>
      </c>
      <c r="BL407" s="3">
        <v>2.2404180999999999</v>
      </c>
      <c r="BM407" s="3">
        <v>3.3270699000000001</v>
      </c>
      <c r="BN407" s="3">
        <v>0.78168409999999999</v>
      </c>
      <c r="BO407" s="3">
        <v>0.38514370000000003</v>
      </c>
      <c r="BP407" s="3">
        <v>0.30176040000000004</v>
      </c>
      <c r="BQ407" s="3">
        <v>-1.0782480999999999</v>
      </c>
      <c r="BR407" s="3">
        <v>-1.0777281999999999</v>
      </c>
      <c r="BS407" s="3">
        <v>1.6524362000000001</v>
      </c>
      <c r="BT407" s="3">
        <v>-0.3544273</v>
      </c>
      <c r="BU407" s="3">
        <v>0.3468309</v>
      </c>
      <c r="BV407" s="3">
        <v>2.1402175999999997</v>
      </c>
      <c r="BW407" s="3">
        <v>3.1863173000000002</v>
      </c>
      <c r="BX407" s="3">
        <v>0.42495529999999998</v>
      </c>
      <c r="BY407" s="3">
        <v>1.7700843000000002</v>
      </c>
      <c r="BZ407" s="3">
        <v>2.5180921000000001</v>
      </c>
      <c r="CA407" s="3">
        <v>1.0615032</v>
      </c>
      <c r="CB407" s="3">
        <v>2.3560162</v>
      </c>
      <c r="CC407" s="3">
        <v>-0.49898710000000002</v>
      </c>
      <c r="CD407" s="3">
        <v>2.1704593000000001</v>
      </c>
      <c r="CE407" s="3">
        <v>0.44097459999999999</v>
      </c>
      <c r="CF407" s="3">
        <v>-0.25849169999999999</v>
      </c>
      <c r="CG407" s="3">
        <v>0.89835049999999994</v>
      </c>
      <c r="CH407" s="3">
        <v>-8.2724599999999995E-2</v>
      </c>
      <c r="CI407" s="3">
        <v>2.5924415000000001</v>
      </c>
      <c r="CJ407" s="3">
        <v>-2.1846180999999998</v>
      </c>
      <c r="CK407" s="3">
        <v>2.9287353</v>
      </c>
      <c r="CL407" s="3">
        <v>1.0177263000000001</v>
      </c>
      <c r="CM407" s="3">
        <v>4.7598330999999998</v>
      </c>
      <c r="CN407" s="3">
        <v>1.7876588999999998</v>
      </c>
      <c r="CO407" s="3">
        <v>1.0345200000000001</v>
      </c>
      <c r="CP407" s="3">
        <v>1.5950399</v>
      </c>
      <c r="CQ407" s="3">
        <v>-1.2197551</v>
      </c>
      <c r="CR407" s="3">
        <v>-1.3069126</v>
      </c>
      <c r="CS407" s="3">
        <v>-2.623497</v>
      </c>
      <c r="CT407" s="3">
        <v>-1.4153367000000001</v>
      </c>
      <c r="CU407" s="3">
        <v>2.1259262000000003</v>
      </c>
      <c r="CV407" s="3">
        <v>-1.3762098</v>
      </c>
      <c r="CW407" s="3">
        <v>-1.7608360000000001</v>
      </c>
      <c r="CX407" s="3">
        <v>1.5045815</v>
      </c>
      <c r="CY407" s="3">
        <v>0.24207139999999999</v>
      </c>
      <c r="CZ407" s="3">
        <v>0.19239719999999999</v>
      </c>
      <c r="DA407" s="3">
        <v>-2.2874928999999997</v>
      </c>
      <c r="DB407" s="3">
        <v>4.6749805999999996</v>
      </c>
      <c r="DC407" s="3">
        <v>-0.32825539999999997</v>
      </c>
      <c r="DD407" s="3">
        <v>1.6898221000000002</v>
      </c>
      <c r="DE407" s="3">
        <v>-1.0570211</v>
      </c>
      <c r="DF407" s="3">
        <v>-1.2702236</v>
      </c>
      <c r="DG407" s="3">
        <v>0.38620730000000003</v>
      </c>
      <c r="DH407" s="3">
        <v>-0.31402350000000001</v>
      </c>
      <c r="DI407" s="3">
        <v>0.28359709999999999</v>
      </c>
      <c r="DJ407" s="3">
        <v>-2.7055881999999998</v>
      </c>
      <c r="DK407" s="3">
        <v>-2.2968701</v>
      </c>
      <c r="DL407" s="3">
        <v>-2.3343886999999999</v>
      </c>
      <c r="DM407" s="3">
        <v>0.61674439999999997</v>
      </c>
      <c r="DN407" s="3">
        <v>-1.2103691999999999</v>
      </c>
      <c r="DO407" s="3">
        <v>3.5425210999999996</v>
      </c>
      <c r="DP407" s="3">
        <v>3.9115588999999997</v>
      </c>
      <c r="DQ407" s="3">
        <v>-2.4828353999999999</v>
      </c>
      <c r="DR407" s="3">
        <v>0.1001894</v>
      </c>
      <c r="DS407" s="3">
        <v>1.6292388000000002</v>
      </c>
      <c r="DT407" s="3">
        <v>0.5677316</v>
      </c>
      <c r="DU407" s="3">
        <v>3.9552076</v>
      </c>
      <c r="DV407" s="3">
        <v>0.31191209999999997</v>
      </c>
      <c r="DW407" s="3">
        <v>-0.17163400000000001</v>
      </c>
      <c r="DX407" s="3">
        <v>2.1712644999999999</v>
      </c>
      <c r="DY407" s="3">
        <v>4.138312</v>
      </c>
      <c r="DZ407" s="3">
        <v>0.87350099999999997</v>
      </c>
      <c r="EA407" s="3">
        <v>0.41028380000000003</v>
      </c>
      <c r="EB407" s="3">
        <v>1.6896878</v>
      </c>
      <c r="EC407" s="3">
        <v>4.3476868</v>
      </c>
      <c r="ED407" s="3">
        <v>-3.7965205000000002</v>
      </c>
      <c r="EE407" s="3">
        <v>2.7265410000000001</v>
      </c>
      <c r="EF407" s="3">
        <v>-2.8215398999999999</v>
      </c>
      <c r="EG407" s="3">
        <v>-1.7791748999999999</v>
      </c>
      <c r="EH407" s="3">
        <v>1.534926</v>
      </c>
      <c r="EI407" s="3">
        <v>-3.5160450000000001</v>
      </c>
      <c r="EJ407" s="3">
        <v>1.4209075999999998</v>
      </c>
      <c r="EK407" s="3">
        <v>3.3239824000000002</v>
      </c>
      <c r="EL407" s="3">
        <v>-2.2533045</v>
      </c>
      <c r="EM407" s="3">
        <v>0.91</v>
      </c>
      <c r="EN407" s="3">
        <v>1.7000000000000002</v>
      </c>
      <c r="EO407" s="3">
        <v>3.0720000000000001</v>
      </c>
      <c r="EP407" s="3">
        <v>-2.4849999999999999</v>
      </c>
      <c r="EQ407" s="3">
        <v>0.33076059999999996</v>
      </c>
    </row>
    <row r="408" spans="1:147" x14ac:dyDescent="0.35">
      <c r="A408" s="2" t="s">
        <v>407</v>
      </c>
      <c r="B408" s="3">
        <v>-7.89</v>
      </c>
      <c r="C408" s="3">
        <v>-3.9606043</v>
      </c>
      <c r="D408" s="3">
        <v>-0.31177520000000003</v>
      </c>
      <c r="E408" s="3">
        <v>0.31414199999999998</v>
      </c>
      <c r="F408" s="3">
        <v>1.7266096000000002</v>
      </c>
      <c r="G408" s="3">
        <v>-1.9144610999999998</v>
      </c>
      <c r="H408" s="3">
        <v>0.54999999999999993</v>
      </c>
      <c r="I408" s="3">
        <v>-2.5080100000000001</v>
      </c>
      <c r="J408" s="3">
        <v>-1.6615255</v>
      </c>
      <c r="K408" s="3">
        <v>1.5902812999999998</v>
      </c>
      <c r="L408" s="3">
        <v>-0.25500800000000001</v>
      </c>
      <c r="M408" s="3">
        <v>-0.16100800000000001</v>
      </c>
      <c r="N408" s="3">
        <v>-0.99439529999999998</v>
      </c>
      <c r="O408" s="3">
        <v>-1.5914625000000002</v>
      </c>
      <c r="P408" s="3">
        <v>-1.3443505</v>
      </c>
      <c r="Q408" s="3">
        <v>0.75828410000000002</v>
      </c>
      <c r="R408" s="3">
        <v>2.2652924000000003</v>
      </c>
      <c r="S408" s="3">
        <v>-2.3683593999999997</v>
      </c>
      <c r="T408" s="3">
        <v>0.3639194</v>
      </c>
      <c r="U408" s="3">
        <v>0.27871940000000001</v>
      </c>
      <c r="V408" s="3">
        <v>0.05</v>
      </c>
      <c r="W408" s="3">
        <v>-2.3800000000000003</v>
      </c>
      <c r="X408" s="3">
        <v>-2.91</v>
      </c>
      <c r="Y408" s="3">
        <v>1.101399</v>
      </c>
      <c r="Z408" s="3">
        <v>1.5320469999999999</v>
      </c>
      <c r="AA408" s="3">
        <v>0.29433699999999996</v>
      </c>
      <c r="AB408" s="3">
        <v>-1.5072417</v>
      </c>
      <c r="AC408" s="3">
        <v>1.5856747</v>
      </c>
      <c r="AD408" s="3">
        <v>0.61760970000000004</v>
      </c>
      <c r="AE408" s="3">
        <v>-1.6936560999999999</v>
      </c>
      <c r="AF408" s="3">
        <v>-0.71930689999999997</v>
      </c>
      <c r="AG408" s="3">
        <v>-0.13999999999999999</v>
      </c>
      <c r="AH408" s="3">
        <v>-0.42670520000000001</v>
      </c>
      <c r="AI408" s="3">
        <v>-0.55579540000000005</v>
      </c>
      <c r="AJ408" s="3">
        <v>-0.87953159999999997</v>
      </c>
      <c r="AK408" s="3">
        <v>1.1146665</v>
      </c>
      <c r="AL408" s="3">
        <v>-0.54910330000000007</v>
      </c>
      <c r="AM408" s="3">
        <v>2.2939322</v>
      </c>
      <c r="AN408" s="3">
        <v>-1.0281582</v>
      </c>
      <c r="AO408" s="3">
        <v>0.22978120000000002</v>
      </c>
      <c r="AP408" s="3">
        <v>-2.5101762999999999</v>
      </c>
      <c r="AQ408" s="3">
        <v>-0.95849439999999997</v>
      </c>
      <c r="AR408" s="3">
        <v>1.1742676000000001</v>
      </c>
      <c r="AS408" s="3">
        <v>-3.9837919999999998</v>
      </c>
      <c r="AT408" s="3">
        <v>1.0885771</v>
      </c>
      <c r="AU408" s="3">
        <v>-1.7192282999999999</v>
      </c>
      <c r="AV408" s="3">
        <v>-0.22968089999999999</v>
      </c>
      <c r="AW408" s="3">
        <v>-1.2217194</v>
      </c>
      <c r="AX408" s="3">
        <v>-1.2916082</v>
      </c>
      <c r="AY408" s="3">
        <v>-0.82376199999999988</v>
      </c>
      <c r="AZ408" s="3">
        <v>-0.2835878</v>
      </c>
      <c r="BA408" s="3">
        <v>0.40537450000000003</v>
      </c>
      <c r="BB408" s="3">
        <v>-1.5743876000000001</v>
      </c>
      <c r="BC408" s="3">
        <v>-0.89025700000000008</v>
      </c>
      <c r="BD408" s="3">
        <v>-2.9506524000000001</v>
      </c>
      <c r="BE408" s="3">
        <v>-1.2540389000000001</v>
      </c>
      <c r="BF408" s="3">
        <v>1.2419723</v>
      </c>
      <c r="BG408" s="3">
        <v>-6.5098475000000002</v>
      </c>
      <c r="BH408" s="3">
        <v>-2.9478870000000001</v>
      </c>
      <c r="BI408" s="3">
        <v>-1.9423222</v>
      </c>
      <c r="BJ408" s="3">
        <v>0.28206009999999998</v>
      </c>
      <c r="BK408" s="3">
        <v>3.6146955000000003</v>
      </c>
      <c r="BL408" s="3">
        <v>0.33774489999999996</v>
      </c>
      <c r="BM408" s="3">
        <v>-1.6745139</v>
      </c>
      <c r="BN408" s="3">
        <v>-1.4366711999999999</v>
      </c>
      <c r="BO408" s="3">
        <v>-0.99476749999999992</v>
      </c>
      <c r="BP408" s="3">
        <v>1.9195806</v>
      </c>
      <c r="BQ408" s="3">
        <v>0.23828550000000001</v>
      </c>
      <c r="BR408" s="3">
        <v>-0.3011684</v>
      </c>
      <c r="BS408" s="3">
        <v>0.18516349999999998</v>
      </c>
      <c r="BT408" s="3">
        <v>0.86724550000000011</v>
      </c>
      <c r="BU408" s="3">
        <v>0.67146170000000005</v>
      </c>
      <c r="BV408" s="3">
        <v>-1.1348246</v>
      </c>
      <c r="BW408" s="3">
        <v>0.32678760000000001</v>
      </c>
      <c r="BX408" s="3">
        <v>-0.3578366</v>
      </c>
      <c r="BY408" s="3">
        <v>-0.3881985</v>
      </c>
      <c r="BZ408" s="3">
        <v>-0.49295889999999998</v>
      </c>
      <c r="CA408" s="3">
        <v>0.83281589999999994</v>
      </c>
      <c r="CB408" s="3">
        <v>5.9405700000000006E-2</v>
      </c>
      <c r="CC408" s="3">
        <v>-0.66493049999999998</v>
      </c>
      <c r="CD408" s="3">
        <v>-0.34982989999999997</v>
      </c>
      <c r="CE408" s="3">
        <v>0.24784619999999999</v>
      </c>
      <c r="CF408" s="3">
        <v>0.31723869999999998</v>
      </c>
      <c r="CG408" s="3">
        <v>9.5958299999999996E-2</v>
      </c>
      <c r="CH408" s="3">
        <v>0.32017209999999996</v>
      </c>
      <c r="CI408" s="3">
        <v>0.57408340000000002</v>
      </c>
      <c r="CJ408" s="3">
        <v>0.83398480000000008</v>
      </c>
      <c r="CK408" s="3">
        <v>-1.2426879</v>
      </c>
      <c r="CL408" s="3">
        <v>1.5332687</v>
      </c>
      <c r="CM408" s="3">
        <v>-3.4734312000000003</v>
      </c>
      <c r="CN408" s="3">
        <v>-0.73512789999999995</v>
      </c>
      <c r="CO408" s="3">
        <v>1.3157431000000002</v>
      </c>
      <c r="CP408" s="3">
        <v>-1.0359693999999999</v>
      </c>
      <c r="CQ408" s="3">
        <v>1.2513737</v>
      </c>
      <c r="CR408" s="3">
        <v>0.90317609999999993</v>
      </c>
      <c r="CS408" s="3">
        <v>1.5542004999999999</v>
      </c>
      <c r="CT408" s="3">
        <v>2.3534126</v>
      </c>
      <c r="CU408" s="3">
        <v>-0.72738760000000002</v>
      </c>
      <c r="CV408" s="3">
        <v>-0.67030500000000004</v>
      </c>
      <c r="CW408" s="3">
        <v>1.2897834000000001</v>
      </c>
      <c r="CX408" s="3">
        <v>-1.6891938</v>
      </c>
      <c r="CY408" s="3">
        <v>-0.115789</v>
      </c>
      <c r="CZ408" s="3">
        <v>0.69079550000000001</v>
      </c>
      <c r="DA408" s="3">
        <v>0.93020110000000011</v>
      </c>
      <c r="DB408" s="3">
        <v>-2.7018493000000001</v>
      </c>
      <c r="DC408" s="3">
        <v>0.95250279999999998</v>
      </c>
      <c r="DD408" s="3">
        <v>-0.43350120000000003</v>
      </c>
      <c r="DE408" s="3">
        <v>1.4545969000000001</v>
      </c>
      <c r="DF408" s="3">
        <v>3.4689329</v>
      </c>
      <c r="DG408" s="3">
        <v>-3.3500000000000001E-3</v>
      </c>
      <c r="DH408" s="3">
        <v>0.69733109999999998</v>
      </c>
      <c r="DI408" s="3">
        <v>-0.95333559999999995</v>
      </c>
      <c r="DJ408" s="3">
        <v>-1.6062909999999999</v>
      </c>
      <c r="DK408" s="3">
        <v>-9.6948699999999999E-2</v>
      </c>
      <c r="DL408" s="3">
        <v>-1.4796507999999999</v>
      </c>
      <c r="DM408" s="3">
        <v>-1.0139036000000001</v>
      </c>
      <c r="DN408" s="3">
        <v>0.68090919999999999</v>
      </c>
      <c r="DO408" s="3">
        <v>-2.7651825000000003</v>
      </c>
      <c r="DP408" s="3">
        <v>2.7734644999999998</v>
      </c>
      <c r="DQ408" s="3">
        <v>2.8317264</v>
      </c>
      <c r="DR408" s="3">
        <v>2.4615038</v>
      </c>
      <c r="DS408" s="3">
        <v>0.48548849999999999</v>
      </c>
      <c r="DT408" s="3">
        <v>-6.1032400000000001E-2</v>
      </c>
      <c r="DU408" s="3">
        <v>-1.6799562000000001</v>
      </c>
      <c r="DV408" s="3">
        <v>1.8129572999999999</v>
      </c>
      <c r="DW408" s="3">
        <v>0.10698420000000002</v>
      </c>
      <c r="DX408" s="3">
        <v>0.7151885</v>
      </c>
      <c r="DY408" s="3">
        <v>-3.1163357</v>
      </c>
      <c r="DZ408" s="3">
        <v>1.1824101999999999</v>
      </c>
      <c r="EA408" s="3">
        <v>-1.1734401000000001</v>
      </c>
      <c r="EB408" s="3">
        <v>0.8861292999999999</v>
      </c>
      <c r="EC408" s="3">
        <v>-2.9331168999999999</v>
      </c>
      <c r="ED408" s="3">
        <v>-0.52235869999999995</v>
      </c>
      <c r="EE408" s="3">
        <v>-1.7045159999999999</v>
      </c>
      <c r="EF408" s="3">
        <v>2.1133979000000003</v>
      </c>
      <c r="EG408" s="3">
        <v>2.6131912000000002</v>
      </c>
      <c r="EH408" s="3">
        <v>-0.63149049999999995</v>
      </c>
      <c r="EI408" s="3">
        <v>2.7613479999999999</v>
      </c>
      <c r="EJ408" s="3">
        <v>0.28865470000000004</v>
      </c>
      <c r="EK408" s="3">
        <v>-1.6737627000000002</v>
      </c>
      <c r="EL408" s="3">
        <v>-0.92944540000000009</v>
      </c>
      <c r="EM408" s="3">
        <v>1.08</v>
      </c>
      <c r="EN408" s="3">
        <v>-0.22</v>
      </c>
      <c r="EO408" s="3">
        <v>-0.48260000000000003</v>
      </c>
      <c r="EP408" s="3">
        <v>2.7265999999999999</v>
      </c>
      <c r="EQ408" s="3">
        <v>0.76731830000000001</v>
      </c>
    </row>
    <row r="409" spans="1:147" x14ac:dyDescent="0.35">
      <c r="A409" s="2" t="s">
        <v>408</v>
      </c>
      <c r="B409" s="3">
        <v>-5.56</v>
      </c>
      <c r="C409" s="3">
        <v>-7.843934</v>
      </c>
      <c r="D409" s="3">
        <v>-9.1185099999999991E-2</v>
      </c>
      <c r="E409" s="3">
        <v>0.53484039999999999</v>
      </c>
      <c r="F409" s="3">
        <v>4.0401622999999995</v>
      </c>
      <c r="G409" s="3">
        <v>-5.4016975</v>
      </c>
      <c r="H409" s="3">
        <v>-4.84</v>
      </c>
      <c r="I409" s="3">
        <v>-4.5257528000000002</v>
      </c>
      <c r="J409" s="3">
        <v>-1.5942677999999999</v>
      </c>
      <c r="K409" s="3">
        <v>-0.71506610000000004</v>
      </c>
      <c r="L409" s="3">
        <v>-0.42687489999999995</v>
      </c>
      <c r="M409" s="3">
        <v>-1.0343382999999999</v>
      </c>
      <c r="N409" s="3">
        <v>-0.70836450000000006</v>
      </c>
      <c r="O409" s="3">
        <v>1.8920119</v>
      </c>
      <c r="P409" s="3">
        <v>1.2966875</v>
      </c>
      <c r="Q409" s="3">
        <v>1.2951523</v>
      </c>
      <c r="R409" s="3">
        <v>-3.2889876999999998</v>
      </c>
      <c r="S409" s="3">
        <v>-8.3577719999999989</v>
      </c>
      <c r="T409" s="3">
        <v>-0.71971160000000001</v>
      </c>
      <c r="U409" s="3">
        <v>-1.0832746</v>
      </c>
      <c r="V409" s="3">
        <v>-1.97</v>
      </c>
      <c r="W409" s="3">
        <v>-4.5</v>
      </c>
      <c r="X409" s="3">
        <v>-5.3</v>
      </c>
      <c r="Y409" s="3">
        <v>-3.6274373</v>
      </c>
      <c r="Z409" s="3">
        <v>-4.0536568000000006</v>
      </c>
      <c r="AA409" s="3">
        <v>-1.748901</v>
      </c>
      <c r="AB409" s="3">
        <v>-2.5124893999999998</v>
      </c>
      <c r="AC409" s="3">
        <v>3.3237289000000003</v>
      </c>
      <c r="AD409" s="3">
        <v>-2.7747161</v>
      </c>
      <c r="AE409" s="3">
        <v>-6.1213296000000001</v>
      </c>
      <c r="AF409" s="3">
        <v>3.1508513000000002</v>
      </c>
      <c r="AG409" s="3">
        <v>-3</v>
      </c>
      <c r="AH409" s="3">
        <v>-4.7267218</v>
      </c>
      <c r="AI409" s="3">
        <v>8.8515899999999995E-2</v>
      </c>
      <c r="AJ409" s="3">
        <v>-0.98206119999999997</v>
      </c>
      <c r="AK409" s="3">
        <v>0.1134936</v>
      </c>
      <c r="AL409" s="3">
        <v>-2.9683364000000001</v>
      </c>
      <c r="AM409" s="3">
        <v>2.8445974000000001</v>
      </c>
      <c r="AN409" s="3">
        <v>1.1128180999999999</v>
      </c>
      <c r="AO409" s="3">
        <v>3.3106099000000002</v>
      </c>
      <c r="AP409" s="3">
        <v>-5.2017058</v>
      </c>
      <c r="AQ409" s="3">
        <v>1.0666165000000001</v>
      </c>
      <c r="AR409" s="3">
        <v>1.2000176</v>
      </c>
      <c r="AS409" s="3">
        <v>-1.6463085999999998</v>
      </c>
      <c r="AT409" s="3">
        <v>1.5682252000000001</v>
      </c>
      <c r="AU409" s="3">
        <v>-0.46820139999999999</v>
      </c>
      <c r="AV409" s="3">
        <v>0.22275009999999998</v>
      </c>
      <c r="AW409" s="3">
        <v>0.25867509999999999</v>
      </c>
      <c r="AX409" s="3">
        <v>4.3761872999999998</v>
      </c>
      <c r="AY409" s="3">
        <v>-2.7592710999999999</v>
      </c>
      <c r="AZ409" s="3">
        <v>-4.7305567999999996</v>
      </c>
      <c r="BA409" s="3">
        <v>6.8498561999999996</v>
      </c>
      <c r="BB409" s="3">
        <v>2.3345391000000002</v>
      </c>
      <c r="BC409" s="3">
        <v>4.5930261999999997</v>
      </c>
      <c r="BD409" s="3">
        <v>-5.9162552000000002</v>
      </c>
      <c r="BE409" s="3">
        <v>-0.89178220000000008</v>
      </c>
      <c r="BF409" s="3">
        <v>1.7849271999999998</v>
      </c>
      <c r="BG409" s="3">
        <v>3.0510347000000002</v>
      </c>
      <c r="BH409" s="3">
        <v>1.1570020000000001</v>
      </c>
      <c r="BI409" s="3">
        <v>-5.7024322999999999</v>
      </c>
      <c r="BJ409" s="3">
        <v>-0.57492209999999999</v>
      </c>
      <c r="BK409" s="3">
        <v>-3.3003678999999999</v>
      </c>
      <c r="BL409" s="3">
        <v>-0.34552430000000001</v>
      </c>
      <c r="BM409" s="3">
        <v>-4.4711913000000001</v>
      </c>
      <c r="BN409" s="3">
        <v>-0.97360899999999995</v>
      </c>
      <c r="BO409" s="3">
        <v>-0.34168350000000003</v>
      </c>
      <c r="BP409" s="3">
        <v>2.5195858000000002</v>
      </c>
      <c r="BQ409" s="3">
        <v>-0.25592610000000005</v>
      </c>
      <c r="BR409" s="3">
        <v>-0.52395780000000003</v>
      </c>
      <c r="BS409" s="3">
        <v>0.406167</v>
      </c>
      <c r="BT409" s="3">
        <v>3.7482800000000004E-2</v>
      </c>
      <c r="BU409" s="3">
        <v>-1.0011795000000001</v>
      </c>
      <c r="BV409" s="3">
        <v>-0.87546140000000006</v>
      </c>
      <c r="BW409" s="3">
        <v>-1.5021701000000001</v>
      </c>
      <c r="BX409" s="3">
        <v>-1.3845190999999999</v>
      </c>
      <c r="BY409" s="3">
        <v>-1.5206294</v>
      </c>
      <c r="BZ409" s="3">
        <v>-2.3251195999999998</v>
      </c>
      <c r="CA409" s="3">
        <v>-0.6511749</v>
      </c>
      <c r="CB409" s="3">
        <v>-0.73058159999999994</v>
      </c>
      <c r="CC409" s="3">
        <v>-0.79002939999999999</v>
      </c>
      <c r="CD409" s="3">
        <v>-1.4034335</v>
      </c>
      <c r="CE409" s="3">
        <v>-0.43351020000000007</v>
      </c>
      <c r="CF409" s="3">
        <v>0.45612720000000001</v>
      </c>
      <c r="CG409" s="3">
        <v>-0.82806179999999996</v>
      </c>
      <c r="CH409" s="3">
        <v>-0.84922490000000006</v>
      </c>
      <c r="CI409" s="3">
        <v>-1.4988869</v>
      </c>
      <c r="CJ409" s="3">
        <v>2.3757368000000003</v>
      </c>
      <c r="CK409" s="3">
        <v>-5.7193892000000002</v>
      </c>
      <c r="CL409" s="3">
        <v>-0.36351709999999998</v>
      </c>
      <c r="CM409" s="3">
        <v>-7.2129319000000001</v>
      </c>
      <c r="CN409" s="3">
        <v>-4.9881963000000002</v>
      </c>
      <c r="CO409" s="3">
        <v>-1.1384424</v>
      </c>
      <c r="CP409" s="3">
        <v>-4.0682791000000007</v>
      </c>
      <c r="CQ409" s="3">
        <v>2.6648900000000003E-2</v>
      </c>
      <c r="CR409" s="3">
        <v>-1.0684119999999999</v>
      </c>
      <c r="CS409" s="3">
        <v>-0.53840520000000003</v>
      </c>
      <c r="CT409" s="3">
        <v>2.9968029999999999</v>
      </c>
      <c r="CU409" s="3">
        <v>-2.3622654000000001</v>
      </c>
      <c r="CV409" s="3">
        <v>-0.38606270000000004</v>
      </c>
      <c r="CW409" s="3">
        <v>0.24000579999999999</v>
      </c>
      <c r="CX409" s="3">
        <v>-2.1164680000000002</v>
      </c>
      <c r="CY409" s="3">
        <v>-2.4662280000000001</v>
      </c>
      <c r="CZ409" s="3">
        <v>-2.0166268999999999</v>
      </c>
      <c r="DA409" s="3">
        <v>1.8261749</v>
      </c>
      <c r="DB409" s="3">
        <v>-4.8133075999999999</v>
      </c>
      <c r="DC409" s="3">
        <v>-0.2606289</v>
      </c>
      <c r="DD409" s="3">
        <v>-1.3126039</v>
      </c>
      <c r="DE409" s="3">
        <v>0.81598450000000011</v>
      </c>
      <c r="DF409" s="3">
        <v>0.25032930000000003</v>
      </c>
      <c r="DG409" s="3">
        <v>-0.52242469999999996</v>
      </c>
      <c r="DH409" s="3">
        <v>-5.6047300000000001E-2</v>
      </c>
      <c r="DI409" s="3">
        <v>-0.1127615</v>
      </c>
      <c r="DJ409" s="3">
        <v>-0.78035929999999998</v>
      </c>
      <c r="DK409" s="3">
        <v>3.4680211000000001</v>
      </c>
      <c r="DL409" s="3">
        <v>-3.9691981000000003</v>
      </c>
      <c r="DM409" s="3">
        <v>-1.7249410000000001</v>
      </c>
      <c r="DN409" s="3">
        <v>1.2448201000000001</v>
      </c>
      <c r="DO409" s="3">
        <v>-2.6562929</v>
      </c>
      <c r="DP409" s="3">
        <v>-0.75984130000000005</v>
      </c>
      <c r="DQ409" s="3">
        <v>3.9040564</v>
      </c>
      <c r="DR409" s="3">
        <v>-6.3967799999999991E-2</v>
      </c>
      <c r="DS409" s="3">
        <v>-2.7730088999999998</v>
      </c>
      <c r="DT409" s="3">
        <v>-0.54514380000000007</v>
      </c>
      <c r="DU409" s="3">
        <v>-4.0080768000000004</v>
      </c>
      <c r="DV409" s="3">
        <v>-1.2725674</v>
      </c>
      <c r="DW409" s="3">
        <v>-2.9604241</v>
      </c>
      <c r="DX409" s="3">
        <v>-1.8230995000000001</v>
      </c>
      <c r="DY409" s="3">
        <v>-4.8808376999999998</v>
      </c>
      <c r="DZ409" s="3">
        <v>-3.9183883000000002</v>
      </c>
      <c r="EA409" s="3">
        <v>-3.1147285</v>
      </c>
      <c r="EB409" s="3">
        <v>-0.89070070000000001</v>
      </c>
      <c r="EC409" s="3">
        <v>-6.3207936000000009</v>
      </c>
      <c r="ED409" s="3">
        <v>0.57205439999999996</v>
      </c>
      <c r="EE409" s="3">
        <v>-2.5756250000000001</v>
      </c>
      <c r="EF409" s="3">
        <v>-0.31734960000000001</v>
      </c>
      <c r="EG409" s="3">
        <v>-0.93100519999999998</v>
      </c>
      <c r="EH409" s="3">
        <v>2.2789760000000001</v>
      </c>
      <c r="EI409" s="3">
        <v>2.9276409999999999</v>
      </c>
      <c r="EJ409" s="3">
        <v>-1.1633597</v>
      </c>
      <c r="EK409" s="3">
        <v>-1.3456769</v>
      </c>
      <c r="EL409" s="3">
        <v>-3.6995996000000004</v>
      </c>
      <c r="EM409" s="3">
        <v>-0.18</v>
      </c>
      <c r="EN409" s="3">
        <v>-1.54</v>
      </c>
      <c r="EO409" s="3">
        <v>-2.48</v>
      </c>
      <c r="EP409" s="3">
        <v>1.3441000000000001</v>
      </c>
      <c r="EQ409" s="3">
        <v>0.8463271</v>
      </c>
    </row>
    <row r="410" spans="1:147" x14ac:dyDescent="0.35">
      <c r="A410" s="2" t="s">
        <v>409</v>
      </c>
      <c r="B410" s="3">
        <v>6.93</v>
      </c>
      <c r="C410" s="3">
        <v>6.1191756999999996</v>
      </c>
      <c r="D410" s="3">
        <v>-1.8206677</v>
      </c>
      <c r="E410" s="3">
        <v>-1.0904476000000001</v>
      </c>
      <c r="F410" s="3">
        <v>0.9309400000000001</v>
      </c>
      <c r="G410" s="3">
        <v>1.2728919999999999</v>
      </c>
      <c r="H410" s="3">
        <v>4.0199999999999996</v>
      </c>
      <c r="I410" s="3">
        <v>3.0045541</v>
      </c>
      <c r="J410" s="3">
        <v>1.3536633</v>
      </c>
      <c r="K410" s="3">
        <v>-0.20362910000000001</v>
      </c>
      <c r="L410" s="3">
        <v>-0.62354869999999996</v>
      </c>
      <c r="M410" s="3">
        <v>-1.4533791</v>
      </c>
      <c r="N410" s="3">
        <v>-1.5553667</v>
      </c>
      <c r="O410" s="3">
        <v>0.41861069999999995</v>
      </c>
      <c r="P410" s="3">
        <v>0.30093979999999998</v>
      </c>
      <c r="Q410" s="3">
        <v>-1.2487949999999999</v>
      </c>
      <c r="R410" s="3">
        <v>-1.3536718999999999</v>
      </c>
      <c r="S410" s="3">
        <v>4.8645857000000001</v>
      </c>
      <c r="T410" s="3">
        <v>-0.90978799999999993</v>
      </c>
      <c r="U410" s="3">
        <v>0.88913690000000001</v>
      </c>
      <c r="V410" s="3">
        <v>0.16</v>
      </c>
      <c r="W410" s="3">
        <v>-0.27</v>
      </c>
      <c r="X410" s="3">
        <v>0.6</v>
      </c>
      <c r="Y410" s="3">
        <v>2.4285805000000003</v>
      </c>
      <c r="Z410" s="3">
        <v>4.121353</v>
      </c>
      <c r="AA410" s="3">
        <v>3.8217662999999997</v>
      </c>
      <c r="AB410" s="3">
        <v>0.78553800000000007</v>
      </c>
      <c r="AC410" s="3">
        <v>0.29542499999999999</v>
      </c>
      <c r="AD410" s="3">
        <v>1.4437702000000001</v>
      </c>
      <c r="AE410" s="3">
        <v>0.59261619999999993</v>
      </c>
      <c r="AF410" s="3">
        <v>1.2555217000000001</v>
      </c>
      <c r="AG410" s="3">
        <v>1.8900000000000001</v>
      </c>
      <c r="AH410" s="3">
        <v>1.6786346000000001</v>
      </c>
      <c r="AI410" s="3">
        <v>1.1655142000000001</v>
      </c>
      <c r="AJ410" s="3">
        <v>-1.2638699999999998</v>
      </c>
      <c r="AK410" s="3">
        <v>-1.9189300999999999</v>
      </c>
      <c r="AL410" s="3">
        <v>2.5570769000000002</v>
      </c>
      <c r="AM410" s="3">
        <v>-1.6799999999999999E-3</v>
      </c>
      <c r="AN410" s="3">
        <v>-2.2654243000000003</v>
      </c>
      <c r="AO410" s="3">
        <v>-0.90876129999999999</v>
      </c>
      <c r="AP410" s="3">
        <v>3.3571433999999996</v>
      </c>
      <c r="AQ410" s="3">
        <v>0.2181015</v>
      </c>
      <c r="AR410" s="3">
        <v>-1.1511248000000001</v>
      </c>
      <c r="AS410" s="3">
        <v>-0.91478199999999987</v>
      </c>
      <c r="AT410" s="3">
        <v>-2.3928535000000002</v>
      </c>
      <c r="AU410" s="3">
        <v>-0.124046</v>
      </c>
      <c r="AV410" s="3">
        <v>1.9176600000000002E-2</v>
      </c>
      <c r="AW410" s="3">
        <v>2.1505747</v>
      </c>
      <c r="AX410" s="3">
        <v>-2.6341362999999998</v>
      </c>
      <c r="AY410" s="3">
        <v>0.82989659999999998</v>
      </c>
      <c r="AZ410" s="3">
        <v>1.6229233999999999</v>
      </c>
      <c r="BA410" s="3">
        <v>-2.3724135999999998</v>
      </c>
      <c r="BB410" s="3">
        <v>0.35877710000000002</v>
      </c>
      <c r="BC410" s="3">
        <v>0.29652490000000004</v>
      </c>
      <c r="BD410" s="3">
        <v>3.1135025999999999</v>
      </c>
      <c r="BE410" s="3">
        <v>2.5739817</v>
      </c>
      <c r="BF410" s="3">
        <v>-0.35919829999999997</v>
      </c>
      <c r="BG410" s="3">
        <v>7.4829400000000004E-2</v>
      </c>
      <c r="BH410" s="3">
        <v>3.4176709999999999</v>
      </c>
      <c r="BI410" s="3">
        <v>2.1242917000000001</v>
      </c>
      <c r="BJ410" s="3">
        <v>0.31372529999999998</v>
      </c>
      <c r="BK410" s="3">
        <v>-2.6622228000000003</v>
      </c>
      <c r="BL410" s="3">
        <v>0.94014880000000001</v>
      </c>
      <c r="BM410" s="3">
        <v>1.7731967000000002</v>
      </c>
      <c r="BN410" s="3">
        <v>0.3490627</v>
      </c>
      <c r="BO410" s="3">
        <v>-3.7366700000000003E-2</v>
      </c>
      <c r="BP410" s="3">
        <v>-2.2003833999999998</v>
      </c>
      <c r="BQ410" s="3">
        <v>0.4120182</v>
      </c>
      <c r="BR410" s="3">
        <v>0.80738639999999995</v>
      </c>
      <c r="BS410" s="3">
        <v>1.1800382</v>
      </c>
      <c r="BT410" s="3">
        <v>-0.30408540000000001</v>
      </c>
      <c r="BU410" s="3">
        <v>0.83279760000000014</v>
      </c>
      <c r="BV410" s="3">
        <v>0.65441709999999997</v>
      </c>
      <c r="BW410" s="3">
        <v>1.6971783</v>
      </c>
      <c r="BX410" s="3">
        <v>0.49125690000000005</v>
      </c>
      <c r="BY410" s="3">
        <v>2.0496488999999998</v>
      </c>
      <c r="BZ410" s="3">
        <v>1.6956464</v>
      </c>
      <c r="CA410" s="3">
        <v>1.8958598</v>
      </c>
      <c r="CB410" s="3">
        <v>0.90345449999999994</v>
      </c>
      <c r="CC410" s="3">
        <v>0.58259189999999994</v>
      </c>
      <c r="CD410" s="3">
        <v>0.83013349999999997</v>
      </c>
      <c r="CE410" s="3">
        <v>-0.74275970000000002</v>
      </c>
      <c r="CF410" s="3">
        <v>0.1004086</v>
      </c>
      <c r="CG410" s="3">
        <v>0.65367399999999998</v>
      </c>
      <c r="CH410" s="3">
        <v>5.7056000000000003E-2</v>
      </c>
      <c r="CI410" s="3">
        <v>1.5571538</v>
      </c>
      <c r="CJ410" s="3">
        <v>-1.4648747</v>
      </c>
      <c r="CK410" s="3">
        <v>-1.4807901000000001</v>
      </c>
      <c r="CL410" s="3">
        <v>3.2068791999999999</v>
      </c>
      <c r="CM410" s="3">
        <v>5.5377242999999998</v>
      </c>
      <c r="CN410" s="3">
        <v>2.0977706</v>
      </c>
      <c r="CO410" s="3">
        <v>1.8034099000000001</v>
      </c>
      <c r="CP410" s="3">
        <v>1.6668400999999999</v>
      </c>
      <c r="CQ410" s="3">
        <v>-8.1788200000000005E-2</v>
      </c>
      <c r="CR410" s="3">
        <v>1.1718622000000001</v>
      </c>
      <c r="CS410" s="3">
        <v>-0.3377386</v>
      </c>
      <c r="CT410" s="3">
        <v>-3.8381357999999999</v>
      </c>
      <c r="CU410" s="3">
        <v>-8.2090899999999994E-2</v>
      </c>
      <c r="CV410" s="3">
        <v>1.8910779</v>
      </c>
      <c r="CW410" s="3">
        <v>-2.4669715999999999</v>
      </c>
      <c r="CX410" s="3">
        <v>1.1137469</v>
      </c>
      <c r="CY410" s="3">
        <v>-0.20433570000000001</v>
      </c>
      <c r="CZ410" s="3">
        <v>-0.53709680000000004</v>
      </c>
      <c r="DA410" s="3">
        <v>-1.9255176999999999</v>
      </c>
      <c r="DB410" s="3">
        <v>2.3541704000000001</v>
      </c>
      <c r="DC410" s="3">
        <v>0.1550078</v>
      </c>
      <c r="DD410" s="3">
        <v>-1.3062045</v>
      </c>
      <c r="DE410" s="3">
        <v>-0.202843</v>
      </c>
      <c r="DF410" s="3">
        <v>1.6601537</v>
      </c>
      <c r="DG410" s="3">
        <v>1.0325648999999999</v>
      </c>
      <c r="DH410" s="3">
        <v>3.2909296999999995</v>
      </c>
      <c r="DI410" s="3">
        <v>2.5185171</v>
      </c>
      <c r="DJ410" s="3">
        <v>2.3857234000000003</v>
      </c>
      <c r="DK410" s="3">
        <v>-0.71785529999999997</v>
      </c>
      <c r="DL410" s="3">
        <v>3.5629552000000002</v>
      </c>
      <c r="DM410" s="3">
        <v>-1.8735379000000001</v>
      </c>
      <c r="DN410" s="3">
        <v>1.4840887</v>
      </c>
      <c r="DO410" s="3">
        <v>2.0794286</v>
      </c>
      <c r="DP410" s="3">
        <v>0.99961230000000012</v>
      </c>
      <c r="DQ410" s="3">
        <v>-3.9648633000000002</v>
      </c>
      <c r="DR410" s="3">
        <v>-1.2289218</v>
      </c>
      <c r="DS410" s="3">
        <v>0.85624299999999998</v>
      </c>
      <c r="DT410" s="3">
        <v>1.0265578</v>
      </c>
      <c r="DU410" s="3">
        <v>3.1545614</v>
      </c>
      <c r="DV410" s="3">
        <v>-1.4767272</v>
      </c>
      <c r="DW410" s="3">
        <v>-0.92308029999999996</v>
      </c>
      <c r="DX410" s="3">
        <v>3.3784467</v>
      </c>
      <c r="DY410" s="3">
        <v>3.9044333999999998</v>
      </c>
      <c r="DZ410" s="3">
        <v>-0.4824254</v>
      </c>
      <c r="EA410" s="3">
        <v>3.4825747999999996</v>
      </c>
      <c r="EB410" s="3">
        <v>3.7990835000000001</v>
      </c>
      <c r="EC410" s="3">
        <v>2.1268663000000001</v>
      </c>
      <c r="ED410" s="3">
        <v>0.10021100000000001</v>
      </c>
      <c r="EE410" s="3">
        <v>1.9133599999999999</v>
      </c>
      <c r="EF410" s="3">
        <v>-1.9212435999999999</v>
      </c>
      <c r="EG410" s="3">
        <v>-1.5640771000000002</v>
      </c>
      <c r="EH410" s="3">
        <v>-2.2546560000000002</v>
      </c>
      <c r="EI410" s="3">
        <v>-1.7293369999999999</v>
      </c>
      <c r="EJ410" s="3">
        <v>2.3486343000000001</v>
      </c>
      <c r="EK410" s="3">
        <v>1.1343634999999999</v>
      </c>
      <c r="EL410" s="3">
        <v>0.69326580000000004</v>
      </c>
      <c r="EM410" s="3">
        <v>0.13</v>
      </c>
      <c r="EN410" s="3">
        <v>1.9900000000000002</v>
      </c>
      <c r="EO410" s="3">
        <v>1.2224000000000002</v>
      </c>
      <c r="EP410" s="3">
        <v>-0.8548</v>
      </c>
      <c r="EQ410" s="3">
        <v>0.80463659999999992</v>
      </c>
    </row>
    <row r="411" spans="1:147" x14ac:dyDescent="0.35">
      <c r="A411" s="2" t="s">
        <v>410</v>
      </c>
      <c r="B411" s="3">
        <v>-4.7699999999999996</v>
      </c>
      <c r="C411" s="3">
        <v>-3.4584495999999998</v>
      </c>
      <c r="D411" s="3">
        <v>1.4180773</v>
      </c>
      <c r="E411" s="3">
        <v>-1.4331326</v>
      </c>
      <c r="F411" s="3">
        <v>-2.4518748000000001</v>
      </c>
      <c r="G411" s="3">
        <v>0.46537990000000001</v>
      </c>
      <c r="H411" s="3">
        <v>1.05</v>
      </c>
      <c r="I411" s="3">
        <v>-2.0900908</v>
      </c>
      <c r="J411" s="3">
        <v>-1.964931</v>
      </c>
      <c r="K411" s="3">
        <v>1.6479461</v>
      </c>
      <c r="L411" s="3">
        <v>0.67131020000000008</v>
      </c>
      <c r="M411" s="3">
        <v>1.2156149999999999</v>
      </c>
      <c r="N411" s="3">
        <v>-0.79956679999999991</v>
      </c>
      <c r="O411" s="3">
        <v>-1.7485128999999999</v>
      </c>
      <c r="P411" s="3">
        <v>-0.1183284</v>
      </c>
      <c r="Q411" s="3">
        <v>0.58417720000000006</v>
      </c>
      <c r="R411" s="3">
        <v>0.1102385</v>
      </c>
      <c r="S411" s="3">
        <v>-3.4965519999999999</v>
      </c>
      <c r="T411" s="3">
        <v>-3.6036271000000002</v>
      </c>
      <c r="U411" s="3">
        <v>-1.6913068999999998</v>
      </c>
      <c r="V411" s="3">
        <v>-3</v>
      </c>
      <c r="W411" s="3">
        <v>-1.95</v>
      </c>
      <c r="X411" s="3">
        <v>-3.82</v>
      </c>
      <c r="Y411" s="3">
        <v>-3.7335832</v>
      </c>
      <c r="Z411" s="3">
        <v>-3.9407895999999996</v>
      </c>
      <c r="AA411" s="3">
        <v>-2.2925583</v>
      </c>
      <c r="AB411" s="3">
        <v>0.74982570000000004</v>
      </c>
      <c r="AC411" s="3">
        <v>8.9142986999999998</v>
      </c>
      <c r="AD411" s="3">
        <v>-2.2198468</v>
      </c>
      <c r="AE411" s="3">
        <v>-3.2707693000000004</v>
      </c>
      <c r="AF411" s="3">
        <v>1.3622782999999998</v>
      </c>
      <c r="AG411" s="3">
        <v>-0.18</v>
      </c>
      <c r="AH411" s="3">
        <v>-1.9656953000000001</v>
      </c>
      <c r="AI411" s="3">
        <v>-0.99839539999999993</v>
      </c>
      <c r="AJ411" s="3">
        <v>-0.730016</v>
      </c>
      <c r="AK411" s="3">
        <v>0.49930449999999998</v>
      </c>
      <c r="AL411" s="3">
        <v>-2.198493</v>
      </c>
      <c r="AM411" s="3">
        <v>1.3897336999999998</v>
      </c>
      <c r="AN411" s="3">
        <v>0.91775539999999989</v>
      </c>
      <c r="AO411" s="3">
        <v>1.9549578000000001</v>
      </c>
      <c r="AP411" s="3">
        <v>-1.5644578</v>
      </c>
      <c r="AQ411" s="3">
        <v>-0.60346239999999995</v>
      </c>
      <c r="AR411" s="3">
        <v>-1.8058312999999999</v>
      </c>
      <c r="AS411" s="3">
        <v>1.9597081999999999</v>
      </c>
      <c r="AT411" s="3">
        <v>0.47758100000000003</v>
      </c>
      <c r="AU411" s="3">
        <v>0.26136209999999999</v>
      </c>
      <c r="AV411" s="3">
        <v>8.4803199999999995E-2</v>
      </c>
      <c r="AW411" s="3">
        <v>-0.89013949999999997</v>
      </c>
      <c r="AX411" s="3">
        <v>0.64254979999999995</v>
      </c>
      <c r="AY411" s="3">
        <v>0.13089020000000001</v>
      </c>
      <c r="AZ411" s="3">
        <v>-2.1353067000000001</v>
      </c>
      <c r="BA411" s="3">
        <v>2.3838531000000001</v>
      </c>
      <c r="BB411" s="3">
        <v>-0.98334319999999997</v>
      </c>
      <c r="BC411" s="3">
        <v>9.5669400000000002E-2</v>
      </c>
      <c r="BD411" s="3">
        <v>-1.0026484</v>
      </c>
      <c r="BE411" s="3">
        <v>-2.1650754999999999</v>
      </c>
      <c r="BF411" s="3">
        <v>-1.975865</v>
      </c>
      <c r="BG411" s="3">
        <v>-2.8536362</v>
      </c>
      <c r="BH411" s="3">
        <v>4.2937180000000001</v>
      </c>
      <c r="BI411" s="3">
        <v>-2.3926227</v>
      </c>
      <c r="BJ411" s="3">
        <v>-2.6741746000000002</v>
      </c>
      <c r="BK411" s="3">
        <v>3.8321304</v>
      </c>
      <c r="BL411" s="3">
        <v>-2.7286614</v>
      </c>
      <c r="BM411" s="3">
        <v>-0.90886860000000003</v>
      </c>
      <c r="BN411" s="3">
        <v>0.35561870000000001</v>
      </c>
      <c r="BO411" s="3">
        <v>-0.81443650000000001</v>
      </c>
      <c r="BP411" s="3">
        <v>0.43684040000000002</v>
      </c>
      <c r="BQ411" s="3">
        <v>-0.79438979999999992</v>
      </c>
      <c r="BR411" s="3">
        <v>-1.3742725</v>
      </c>
      <c r="BS411" s="3">
        <v>-1.4717963000000001</v>
      </c>
      <c r="BT411" s="3">
        <v>1.3384426</v>
      </c>
      <c r="BU411" s="3">
        <v>-1.7501732999999999</v>
      </c>
      <c r="BV411" s="3">
        <v>-1.3984536999999999</v>
      </c>
      <c r="BW411" s="3">
        <v>-0.64440189999999997</v>
      </c>
      <c r="BX411" s="3">
        <v>-1.9059334999999999</v>
      </c>
      <c r="BY411" s="3">
        <v>-2.8430507</v>
      </c>
      <c r="BZ411" s="3">
        <v>-2.0646002000000001</v>
      </c>
      <c r="CA411" s="3">
        <v>0.2420255</v>
      </c>
      <c r="CB411" s="3">
        <v>-2.8448332999999999</v>
      </c>
      <c r="CC411" s="3">
        <v>-1.0876636</v>
      </c>
      <c r="CD411" s="3">
        <v>-2.2138669000000002</v>
      </c>
      <c r="CE411" s="3">
        <v>-0.97650159999999997</v>
      </c>
      <c r="CF411" s="3">
        <v>1.2115043999999999</v>
      </c>
      <c r="CG411" s="3">
        <v>-0.41890770000000005</v>
      </c>
      <c r="CH411" s="3">
        <v>-0.91196650000000012</v>
      </c>
      <c r="CI411" s="3">
        <v>-0.51352880000000001</v>
      </c>
      <c r="CJ411" s="3">
        <v>1.1536088</v>
      </c>
      <c r="CK411" s="3">
        <v>-0.94033100000000003</v>
      </c>
      <c r="CL411" s="3">
        <v>-1.7708964</v>
      </c>
      <c r="CM411" s="3">
        <v>-3.5613028</v>
      </c>
      <c r="CN411" s="3">
        <v>-2.7801152</v>
      </c>
      <c r="CO411" s="3">
        <v>-1.8309591999999999</v>
      </c>
      <c r="CP411" s="3">
        <v>-1.6492169000000001</v>
      </c>
      <c r="CQ411" s="3">
        <v>0.34117040000000004</v>
      </c>
      <c r="CR411" s="3">
        <v>-1.5089623000000001</v>
      </c>
      <c r="CS411" s="3">
        <v>-0.67594540000000003</v>
      </c>
      <c r="CT411" s="3">
        <v>2.2773076999999997</v>
      </c>
      <c r="CU411" s="3">
        <v>-1.690504</v>
      </c>
      <c r="CV411" s="3">
        <v>0.41652829999999996</v>
      </c>
      <c r="CW411" s="3">
        <v>1.2300323</v>
      </c>
      <c r="CX411" s="3">
        <v>0.13045689999999999</v>
      </c>
      <c r="CY411" s="3">
        <v>1.3703358999999999</v>
      </c>
      <c r="CZ411" s="3">
        <v>0.60066490000000006</v>
      </c>
      <c r="DA411" s="3">
        <v>-0.57294889999999998</v>
      </c>
      <c r="DB411" s="3">
        <v>-1.0147073</v>
      </c>
      <c r="DC411" s="3">
        <v>-0.47080560000000005</v>
      </c>
      <c r="DD411" s="3">
        <v>2.1109227000000002</v>
      </c>
      <c r="DE411" s="3">
        <v>-0.45280349999999997</v>
      </c>
      <c r="DF411" s="3">
        <v>-3.1317847000000003</v>
      </c>
      <c r="DG411" s="3">
        <v>-4.0110112000000004</v>
      </c>
      <c r="DH411" s="3">
        <v>-1.9451328999999999</v>
      </c>
      <c r="DI411" s="3">
        <v>0.66443269999999999</v>
      </c>
      <c r="DJ411" s="3">
        <v>-0.47812579999999999</v>
      </c>
      <c r="DK411" s="3">
        <v>2.0344872999999999</v>
      </c>
      <c r="DL411" s="3">
        <v>-2.7744252999999999</v>
      </c>
      <c r="DM411" s="3">
        <v>-1.1413724000000001</v>
      </c>
      <c r="DN411" s="3">
        <v>-0.83667610000000003</v>
      </c>
      <c r="DO411" s="3">
        <v>-6.5691899999999998E-2</v>
      </c>
      <c r="DP411" s="3">
        <v>3.2696443999999998</v>
      </c>
      <c r="DQ411" s="3">
        <v>1.9417534000000001</v>
      </c>
      <c r="DR411" s="3">
        <v>-1.2789622999999999</v>
      </c>
      <c r="DS411" s="3">
        <v>-1.8226305000000003</v>
      </c>
      <c r="DT411" s="3">
        <v>-3.969268</v>
      </c>
      <c r="DU411" s="3">
        <v>3.3391699999999996E-2</v>
      </c>
      <c r="DV411" s="3">
        <v>-1.8479307999999999</v>
      </c>
      <c r="DW411" s="3">
        <v>-1.0798118999999999</v>
      </c>
      <c r="DX411" s="3">
        <v>-0.40468179999999998</v>
      </c>
      <c r="DY411" s="3">
        <v>-4.1287070999999997</v>
      </c>
      <c r="DZ411" s="3">
        <v>-2.5158670999999999</v>
      </c>
      <c r="EA411" s="3">
        <v>-3.3377201000000003</v>
      </c>
      <c r="EB411" s="3">
        <v>-1.2229847</v>
      </c>
      <c r="EC411" s="3">
        <v>-0.68827240000000001</v>
      </c>
      <c r="ED411" s="3">
        <v>-1.2070160000000001</v>
      </c>
      <c r="EE411" s="3">
        <v>-1.510769</v>
      </c>
      <c r="EF411" s="3">
        <v>0.42293699999999995</v>
      </c>
      <c r="EG411" s="3">
        <v>-0.57145959999999996</v>
      </c>
      <c r="EH411" s="3">
        <v>1.6182599999999998</v>
      </c>
      <c r="EI411" s="3">
        <v>1.0998330000000001</v>
      </c>
      <c r="EJ411" s="3">
        <v>-2.8715133000000002</v>
      </c>
      <c r="EK411" s="3">
        <v>-0.6311099</v>
      </c>
      <c r="EL411" s="3">
        <v>-3.6053244999999996</v>
      </c>
      <c r="EM411" s="3">
        <v>0.48</v>
      </c>
      <c r="EN411" s="3">
        <v>-1.7000000000000002</v>
      </c>
      <c r="EO411" s="3">
        <v>-1.7791999999999999</v>
      </c>
      <c r="EP411" s="3">
        <v>-0.56359999999999999</v>
      </c>
      <c r="EQ411" s="3">
        <v>1.1305480999999999</v>
      </c>
    </row>
    <row r="412" spans="1:147" x14ac:dyDescent="0.35">
      <c r="A412" s="2" t="s">
        <v>411</v>
      </c>
      <c r="B412" s="3">
        <v>9.5399999999999991</v>
      </c>
      <c r="C412" s="3">
        <v>5.7950084999999998</v>
      </c>
      <c r="D412" s="3">
        <v>-3.9521896999999999</v>
      </c>
      <c r="E412" s="3">
        <v>4.0744444</v>
      </c>
      <c r="F412" s="3">
        <v>2.0000738</v>
      </c>
      <c r="G412" s="3">
        <v>2.8184335000000003</v>
      </c>
      <c r="H412" s="3">
        <v>3.18</v>
      </c>
      <c r="I412" s="3">
        <v>5.0745499999999999E-2</v>
      </c>
      <c r="J412" s="3">
        <v>1.3872241000000001</v>
      </c>
      <c r="K412" s="3">
        <v>-3.1043590000000001</v>
      </c>
      <c r="L412" s="3">
        <v>-0.58591009999999999</v>
      </c>
      <c r="M412" s="3">
        <v>-1.5210561</v>
      </c>
      <c r="N412" s="3">
        <v>5.4556799999999996E-2</v>
      </c>
      <c r="O412" s="3">
        <v>2.5557934000000002</v>
      </c>
      <c r="P412" s="3">
        <v>2.6640666999999998</v>
      </c>
      <c r="Q412" s="3">
        <v>-2.7957321999999998</v>
      </c>
      <c r="R412" s="3">
        <v>-0.9161710999999999</v>
      </c>
      <c r="S412" s="3">
        <v>5.9908497999999994</v>
      </c>
      <c r="T412" s="3">
        <v>4.5032654999999995</v>
      </c>
      <c r="U412" s="3">
        <v>2.4076775000000001</v>
      </c>
      <c r="V412" s="3">
        <v>3.92</v>
      </c>
      <c r="W412" s="3">
        <v>-3.1199999999999997</v>
      </c>
      <c r="X412" s="3">
        <v>1.9</v>
      </c>
      <c r="Y412" s="3">
        <v>4.4070426999999999</v>
      </c>
      <c r="Z412" s="3">
        <v>5.2585155000000006</v>
      </c>
      <c r="AA412" s="3">
        <v>1.4456684</v>
      </c>
      <c r="AB412" s="3">
        <v>-3.2584540000000004</v>
      </c>
      <c r="AC412" s="3">
        <v>-0.31039890000000003</v>
      </c>
      <c r="AD412" s="3">
        <v>3.8672202000000002</v>
      </c>
      <c r="AE412" s="3">
        <v>1.6500246999999999</v>
      </c>
      <c r="AF412" s="3">
        <v>-1.3169854000000001</v>
      </c>
      <c r="AG412" s="3">
        <v>1.35</v>
      </c>
      <c r="AH412" s="3">
        <v>4.5457840000000003</v>
      </c>
      <c r="AI412" s="3">
        <v>1.5813809000000001</v>
      </c>
      <c r="AJ412" s="3">
        <v>0.37112809999999996</v>
      </c>
      <c r="AK412" s="3">
        <v>0.1041324</v>
      </c>
      <c r="AL412" s="3">
        <v>0.26280140000000002</v>
      </c>
      <c r="AM412" s="3">
        <v>-4.7370499999999996E-2</v>
      </c>
      <c r="AN412" s="3">
        <v>-0.59526089999999998</v>
      </c>
      <c r="AO412" s="3">
        <v>-1.4913885</v>
      </c>
      <c r="AP412" s="3">
        <v>-0.69241969999999997</v>
      </c>
      <c r="AQ412" s="3">
        <v>1.1358889999999999</v>
      </c>
      <c r="AR412" s="3">
        <v>1.1824665000000001</v>
      </c>
      <c r="AS412" s="3">
        <v>-4.8538151000000003</v>
      </c>
      <c r="AT412" s="3">
        <v>-1.0413076999999999</v>
      </c>
      <c r="AU412" s="3">
        <v>-2.2135757999999996</v>
      </c>
      <c r="AV412" s="3">
        <v>0.17486299999999999</v>
      </c>
      <c r="AW412" s="3">
        <v>1.9847317</v>
      </c>
      <c r="AX412" s="3">
        <v>-1.0941472999999999</v>
      </c>
      <c r="AY412" s="3">
        <v>3.0167699999999999E-2</v>
      </c>
      <c r="AZ412" s="3">
        <v>4.3195917999999995</v>
      </c>
      <c r="BA412" s="3">
        <v>-1.7342818999999998</v>
      </c>
      <c r="BB412" s="3">
        <v>1.4750894999999999</v>
      </c>
      <c r="BC412" s="3">
        <v>1.8276691</v>
      </c>
      <c r="BD412" s="3">
        <v>-0.81354289999999996</v>
      </c>
      <c r="BE412" s="3">
        <v>2.7531895999999998</v>
      </c>
      <c r="BF412" s="3">
        <v>1.1850449000000001</v>
      </c>
      <c r="BG412" s="3">
        <v>1.2678450999999999</v>
      </c>
      <c r="BH412" s="3">
        <v>2.3089200000000001</v>
      </c>
      <c r="BI412" s="3">
        <v>4.9060395000000003</v>
      </c>
      <c r="BJ412" s="3">
        <v>0.58262510000000001</v>
      </c>
      <c r="BK412" s="3">
        <v>-0.72064570000000006</v>
      </c>
      <c r="BL412" s="3">
        <v>0.90046239999999989</v>
      </c>
      <c r="BM412" s="3">
        <v>-0.90615950000000001</v>
      </c>
      <c r="BN412" s="3">
        <v>0.18600330000000001</v>
      </c>
      <c r="BO412" s="3">
        <v>0.50314340000000002</v>
      </c>
      <c r="BP412" s="3">
        <v>-2.4233923000000002</v>
      </c>
      <c r="BQ412" s="3">
        <v>2.2703538999999999</v>
      </c>
      <c r="BR412" s="3">
        <v>2.7869613000000002</v>
      </c>
      <c r="BS412" s="3">
        <v>1.8980152000000001</v>
      </c>
      <c r="BT412" s="3">
        <v>-0.47268769999999999</v>
      </c>
      <c r="BU412" s="3">
        <v>1.2289802999999999</v>
      </c>
      <c r="BV412" s="3">
        <v>-2.5605509</v>
      </c>
      <c r="BW412" s="3">
        <v>0.17756089999999999</v>
      </c>
      <c r="BX412" s="3">
        <v>1.9416868999999999</v>
      </c>
      <c r="BY412" s="3">
        <v>2.9976475999999996</v>
      </c>
      <c r="BZ412" s="3">
        <v>1.1874827999999999</v>
      </c>
      <c r="CA412" s="3">
        <v>2.6541136000000001</v>
      </c>
      <c r="CB412" s="3">
        <v>1.591464</v>
      </c>
      <c r="CC412" s="3">
        <v>1.0711571</v>
      </c>
      <c r="CD412" s="3">
        <v>0.8982038</v>
      </c>
      <c r="CE412" s="3">
        <v>0.8998661</v>
      </c>
      <c r="CF412" s="3">
        <v>2.2947163000000002</v>
      </c>
      <c r="CG412" s="3">
        <v>0.47050369999999997</v>
      </c>
      <c r="CH412" s="3">
        <v>1.6586699</v>
      </c>
      <c r="CI412" s="3">
        <v>-0.37515489999999996</v>
      </c>
      <c r="CJ412" s="3">
        <v>-0.58566390000000002</v>
      </c>
      <c r="CK412" s="3">
        <v>-0.46374930000000003</v>
      </c>
      <c r="CL412" s="3">
        <v>2.4230071</v>
      </c>
      <c r="CM412" s="3">
        <v>6.1332581999999993</v>
      </c>
      <c r="CN412" s="3">
        <v>4.4291254000000002</v>
      </c>
      <c r="CO412" s="3">
        <v>1.4502931000000001</v>
      </c>
      <c r="CP412" s="3">
        <v>1.9539812999999999</v>
      </c>
      <c r="CQ412" s="3">
        <v>-2.2444177000000001</v>
      </c>
      <c r="CR412" s="3">
        <v>0.99348809999999999</v>
      </c>
      <c r="CS412" s="3">
        <v>-0.31655549999999999</v>
      </c>
      <c r="CT412" s="3">
        <v>-0.53663720000000004</v>
      </c>
      <c r="CU412" s="3">
        <v>1.2090574999999999</v>
      </c>
      <c r="CV412" s="3">
        <v>-0.47297219999999995</v>
      </c>
      <c r="CW412" s="3">
        <v>-1.0931727</v>
      </c>
      <c r="CX412" s="3">
        <v>2.8273330999999997</v>
      </c>
      <c r="CY412" s="3">
        <v>-3.6491807000000001</v>
      </c>
      <c r="CZ412" s="3">
        <v>-3.4328321000000002</v>
      </c>
      <c r="DA412" s="3">
        <v>2.4726863000000003</v>
      </c>
      <c r="DB412" s="3">
        <v>-1.8707373999999999</v>
      </c>
      <c r="DC412" s="3">
        <v>-1.6744186000000001</v>
      </c>
      <c r="DD412" s="3">
        <v>-3.0365140999999998</v>
      </c>
      <c r="DE412" s="3">
        <v>0.74727469999999996</v>
      </c>
      <c r="DF412" s="3">
        <v>5.0725581999999996</v>
      </c>
      <c r="DG412" s="3">
        <v>2.4546542000000002</v>
      </c>
      <c r="DH412" s="3">
        <v>3.1613343</v>
      </c>
      <c r="DI412" s="3">
        <v>-0.22517299999999998</v>
      </c>
      <c r="DJ412" s="3">
        <v>-2.1095649999999999</v>
      </c>
      <c r="DK412" s="3">
        <v>-3.4119916999999997</v>
      </c>
      <c r="DL412" s="3">
        <v>-1.5636938999999999</v>
      </c>
      <c r="DM412" s="3">
        <v>-0.70227229999999996</v>
      </c>
      <c r="DN412" s="3">
        <v>0.71531400000000001</v>
      </c>
      <c r="DO412" s="3">
        <v>-1.2864234000000001</v>
      </c>
      <c r="DP412" s="3">
        <v>-4.3038195999999997</v>
      </c>
      <c r="DQ412" s="3">
        <v>-0.53824439999999996</v>
      </c>
      <c r="DR412" s="3">
        <v>-0.11194519999999999</v>
      </c>
      <c r="DS412" s="3">
        <v>3.3396346000000001</v>
      </c>
      <c r="DT412" s="3">
        <v>2.4648232999999999</v>
      </c>
      <c r="DU412" s="3">
        <v>0.4082308</v>
      </c>
      <c r="DV412" s="3">
        <v>-0.18863540000000001</v>
      </c>
      <c r="DW412" s="3">
        <v>-0.56499999999999995</v>
      </c>
      <c r="DX412" s="3">
        <v>2.8196395000000001</v>
      </c>
      <c r="DY412" s="3">
        <v>5.8533910000000002</v>
      </c>
      <c r="DZ412" s="3">
        <v>2.6522783000000003</v>
      </c>
      <c r="EA412" s="3">
        <v>2.0373622999999998</v>
      </c>
      <c r="EB412" s="3">
        <v>2.5258374999999997</v>
      </c>
      <c r="EC412" s="3">
        <v>-0.70833099999999993</v>
      </c>
      <c r="ED412" s="3">
        <v>4.3720241</v>
      </c>
      <c r="EE412" s="3">
        <v>-1.3786970000000001</v>
      </c>
      <c r="EF412" s="3">
        <v>2.5091685999999997</v>
      </c>
      <c r="EG412" s="3">
        <v>2.9602087999999998</v>
      </c>
      <c r="EH412" s="3">
        <v>-1.190734</v>
      </c>
      <c r="EI412" s="3">
        <v>-0.337175</v>
      </c>
      <c r="EJ412" s="3">
        <v>1.4752125</v>
      </c>
      <c r="EK412" s="3">
        <v>4.9197600000000001E-2</v>
      </c>
      <c r="EL412" s="3">
        <v>2.850981</v>
      </c>
      <c r="EM412" s="3">
        <v>-0.09</v>
      </c>
      <c r="EN412" s="3">
        <v>0.49</v>
      </c>
      <c r="EO412" s="3">
        <v>1.1542000000000001</v>
      </c>
      <c r="EP412" s="3">
        <v>0.52069999999999994</v>
      </c>
      <c r="EQ412" s="3">
        <v>-1.6637832000000001</v>
      </c>
    </row>
    <row r="413" spans="1:147" x14ac:dyDescent="0.35">
      <c r="A413" s="2" t="s">
        <v>412</v>
      </c>
      <c r="B413" s="3">
        <v>3.88</v>
      </c>
      <c r="C413" s="3">
        <v>3.3977991999999997</v>
      </c>
      <c r="D413" s="3">
        <v>-6.6452499999999998E-2</v>
      </c>
      <c r="E413" s="3">
        <v>1.3412789000000001</v>
      </c>
      <c r="F413" s="3">
        <v>1.8094081000000002</v>
      </c>
      <c r="G413" s="3">
        <v>0.77205089999999998</v>
      </c>
      <c r="H413" s="3">
        <v>-1.35</v>
      </c>
      <c r="I413" s="3">
        <v>7.7884099999999998E-2</v>
      </c>
      <c r="J413" s="3">
        <v>-1.2383740000000001</v>
      </c>
      <c r="K413" s="3">
        <v>-2.1343400000000002E-2</v>
      </c>
      <c r="L413" s="3">
        <v>-1.6670280999999998</v>
      </c>
      <c r="M413" s="3">
        <v>-1.5642181000000002</v>
      </c>
      <c r="N413" s="3">
        <v>-0.50306039999999996</v>
      </c>
      <c r="O413" s="3">
        <v>0.43202479999999999</v>
      </c>
      <c r="P413" s="3">
        <v>1.2058017000000001</v>
      </c>
      <c r="Q413" s="3">
        <v>0.4088907</v>
      </c>
      <c r="R413" s="3">
        <v>-3.1999999999999997E-3</v>
      </c>
      <c r="S413" s="3">
        <v>1.9329341</v>
      </c>
      <c r="T413" s="3">
        <v>0.95691870000000001</v>
      </c>
      <c r="U413" s="3">
        <v>-0.30382619999999999</v>
      </c>
      <c r="V413" s="3">
        <v>1.1499999999999999</v>
      </c>
      <c r="W413" s="3">
        <v>-2.59</v>
      </c>
      <c r="X413" s="3">
        <v>-2.2599999999999998</v>
      </c>
      <c r="Y413" s="3">
        <v>2.0178545999999997</v>
      </c>
      <c r="Z413" s="3">
        <v>0.42034650000000001</v>
      </c>
      <c r="AA413" s="3">
        <v>1.1857048000000001</v>
      </c>
      <c r="AB413" s="3">
        <v>-1.0170636</v>
      </c>
      <c r="AC413" s="3">
        <v>0.26414680000000001</v>
      </c>
      <c r="AD413" s="3">
        <v>-1.0219684</v>
      </c>
      <c r="AE413" s="3">
        <v>-1.2234973</v>
      </c>
      <c r="AF413" s="3">
        <v>0.48680199999999996</v>
      </c>
      <c r="AG413" s="3">
        <v>1.63</v>
      </c>
      <c r="AH413" s="3">
        <v>1.1101409</v>
      </c>
      <c r="AI413" s="3">
        <v>1.1680107</v>
      </c>
      <c r="AJ413" s="3">
        <v>-0.29543799999999998</v>
      </c>
      <c r="AK413" s="3">
        <v>-0.55328139999999992</v>
      </c>
      <c r="AL413" s="3">
        <v>-5.2263099999999993E-2</v>
      </c>
      <c r="AM413" s="3">
        <v>1.64879E-2</v>
      </c>
      <c r="AN413" s="3">
        <v>-0.77446349999999997</v>
      </c>
      <c r="AO413" s="3">
        <v>-0.132963</v>
      </c>
      <c r="AP413" s="3">
        <v>5.1901200000000001E-2</v>
      </c>
      <c r="AQ413" s="3">
        <v>-1.6190390999999997</v>
      </c>
      <c r="AR413" s="3">
        <v>1.4529451</v>
      </c>
      <c r="AS413" s="3">
        <v>-8.2788399999999998E-2</v>
      </c>
      <c r="AT413" s="3">
        <v>-0.39371459999999997</v>
      </c>
      <c r="AU413" s="3">
        <v>-0.86432370000000003</v>
      </c>
      <c r="AV413" s="3">
        <v>-1.6477012</v>
      </c>
      <c r="AW413" s="3">
        <v>0.99342100000000011</v>
      </c>
      <c r="AX413" s="3">
        <v>-0.33930119999999997</v>
      </c>
      <c r="AY413" s="3">
        <v>-1.1445682000000001</v>
      </c>
      <c r="AZ413" s="3">
        <v>0.91343139999999989</v>
      </c>
      <c r="BA413" s="3">
        <v>2.5482403000000002</v>
      </c>
      <c r="BB413" s="3">
        <v>0.65808040000000001</v>
      </c>
      <c r="BC413" s="3">
        <v>0.7207981</v>
      </c>
      <c r="BD413" s="3">
        <v>9.4393500000000005E-2</v>
      </c>
      <c r="BE413" s="3">
        <v>-0.20542590000000002</v>
      </c>
      <c r="BF413" s="3">
        <v>-0.44422589999999995</v>
      </c>
      <c r="BG413" s="3">
        <v>0.42951049999999996</v>
      </c>
      <c r="BH413" s="3">
        <v>2.4153530000000001</v>
      </c>
      <c r="BI413" s="3">
        <v>1.8919780000000002</v>
      </c>
      <c r="BJ413" s="3">
        <v>0.65312269999999994</v>
      </c>
      <c r="BK413" s="3">
        <v>-0.25042449999999999</v>
      </c>
      <c r="BL413" s="3">
        <v>0.60426480000000005</v>
      </c>
      <c r="BM413" s="3">
        <v>-0.9029465000000001</v>
      </c>
      <c r="BN413" s="3">
        <v>-0.29536050000000003</v>
      </c>
      <c r="BO413" s="3">
        <v>-1.2325279</v>
      </c>
      <c r="BP413" s="3">
        <v>-1.8775331999999998</v>
      </c>
      <c r="BQ413" s="3">
        <v>-0.48688760000000003</v>
      </c>
      <c r="BR413" s="3">
        <v>1.0974108999999999</v>
      </c>
      <c r="BS413" s="3">
        <v>0.44495899999999999</v>
      </c>
      <c r="BT413" s="3">
        <v>1.4785817999999999</v>
      </c>
      <c r="BU413" s="3">
        <v>0.74933320000000003</v>
      </c>
      <c r="BV413" s="3">
        <v>-2.6154171000000002</v>
      </c>
      <c r="BW413" s="3">
        <v>-8.260010000000001E-2</v>
      </c>
      <c r="BX413" s="3">
        <v>0.50080849999999999</v>
      </c>
      <c r="BY413" s="3">
        <v>-0.84054990000000007</v>
      </c>
      <c r="BZ413" s="3">
        <v>1.6681437000000001</v>
      </c>
      <c r="CA413" s="3">
        <v>-0.36822539999999998</v>
      </c>
      <c r="CB413" s="3">
        <v>0.31970879999999996</v>
      </c>
      <c r="CC413" s="3">
        <v>-1.2333194999999999</v>
      </c>
      <c r="CD413" s="3">
        <v>0.31714520000000002</v>
      </c>
      <c r="CE413" s="3">
        <v>0.47423939999999998</v>
      </c>
      <c r="CF413" s="3">
        <v>-0.48789699999999997</v>
      </c>
      <c r="CG413" s="3">
        <v>9.8400000000000015E-3</v>
      </c>
      <c r="CH413" s="3">
        <v>-0.52898060000000002</v>
      </c>
      <c r="CI413" s="3">
        <v>-0.52363349999999997</v>
      </c>
      <c r="CJ413" s="3">
        <v>-0.38094119999999998</v>
      </c>
      <c r="CK413" s="3">
        <v>-0.4410423</v>
      </c>
      <c r="CL413" s="3">
        <v>0.10170459999999999</v>
      </c>
      <c r="CM413" s="3">
        <v>2.8836335000000002</v>
      </c>
      <c r="CN413" s="3">
        <v>1.2670991</v>
      </c>
      <c r="CO413" s="3">
        <v>-0.41626980000000002</v>
      </c>
      <c r="CP413" s="3">
        <v>-0.84601810000000011</v>
      </c>
      <c r="CQ413" s="3">
        <v>-1.0408755999999999</v>
      </c>
      <c r="CR413" s="3">
        <v>-0.50116729999999998</v>
      </c>
      <c r="CS413" s="3">
        <v>0.18427470000000001</v>
      </c>
      <c r="CT413" s="3">
        <v>0.1426258</v>
      </c>
      <c r="CU413" s="3">
        <v>-2.3341202999999999</v>
      </c>
      <c r="CV413" s="3">
        <v>-5.6941699999999998E-2</v>
      </c>
      <c r="CW413" s="3">
        <v>1.1588528</v>
      </c>
      <c r="CX413" s="3">
        <v>0.52899030000000002</v>
      </c>
      <c r="CY413" s="3">
        <v>-0.48414340000000006</v>
      </c>
      <c r="CZ413" s="3">
        <v>-1.3307757</v>
      </c>
      <c r="DA413" s="3">
        <v>1.2584092</v>
      </c>
      <c r="DB413" s="3">
        <v>9.8706699999999994E-2</v>
      </c>
      <c r="DC413" s="3">
        <v>0.55852959999999996</v>
      </c>
      <c r="DD413" s="3">
        <v>-0.87075559999999996</v>
      </c>
      <c r="DE413" s="3">
        <v>0.97576599999999991</v>
      </c>
      <c r="DF413" s="3">
        <v>1.8357404000000002</v>
      </c>
      <c r="DG413" s="3">
        <v>0.14866009999999999</v>
      </c>
      <c r="DH413" s="3">
        <v>0.1005115</v>
      </c>
      <c r="DI413" s="3">
        <v>0.2649707</v>
      </c>
      <c r="DJ413" s="3">
        <v>-1.6445593000000001</v>
      </c>
      <c r="DK413" s="3">
        <v>8.0437399999999992E-2</v>
      </c>
      <c r="DL413" s="3">
        <v>-0.27098410000000001</v>
      </c>
      <c r="DM413" s="3">
        <v>-0.86123629999999995</v>
      </c>
      <c r="DN413" s="3">
        <v>-0.52928160000000002</v>
      </c>
      <c r="DO413" s="3">
        <v>-0.54428330000000003</v>
      </c>
      <c r="DP413" s="3">
        <v>2.1918466000000003</v>
      </c>
      <c r="DQ413" s="3">
        <v>-0.41234970000000004</v>
      </c>
      <c r="DR413" s="3">
        <v>-1.2815042000000001</v>
      </c>
      <c r="DS413" s="3">
        <v>-1.0637357999999999</v>
      </c>
      <c r="DT413" s="3">
        <v>0.13387480000000002</v>
      </c>
      <c r="DU413" s="3">
        <v>0.12190619999999999</v>
      </c>
      <c r="DV413" s="3">
        <v>-0.71233440000000003</v>
      </c>
      <c r="DW413" s="3">
        <v>-0.25987959999999999</v>
      </c>
      <c r="DX413" s="3">
        <v>-0.34015460000000003</v>
      </c>
      <c r="DY413" s="3">
        <v>2.1876372000000002</v>
      </c>
      <c r="DZ413" s="3">
        <v>-1.7184775999999999</v>
      </c>
      <c r="EA413" s="3">
        <v>0.83043630000000002</v>
      </c>
      <c r="EB413" s="3">
        <v>-0.73089899999999997</v>
      </c>
      <c r="EC413" s="3">
        <v>-1.3755984999999999</v>
      </c>
      <c r="ED413" s="3">
        <v>1.0353818000000001</v>
      </c>
      <c r="EE413" s="3">
        <v>-1.8680209999999999</v>
      </c>
      <c r="EF413" s="3">
        <v>0.6375731</v>
      </c>
      <c r="EG413" s="3">
        <v>-1.4158028</v>
      </c>
      <c r="EH413" s="3">
        <v>2.0948700000000002</v>
      </c>
      <c r="EI413" s="3">
        <v>0.39934890000000001</v>
      </c>
      <c r="EJ413" s="3">
        <v>-0.64463020000000004</v>
      </c>
      <c r="EK413" s="3">
        <v>-9.0217099999999995E-2</v>
      </c>
      <c r="EL413" s="3">
        <v>-0.1241206</v>
      </c>
      <c r="EM413" s="3">
        <v>1.41</v>
      </c>
      <c r="EN413" s="3">
        <v>-0.22</v>
      </c>
      <c r="EO413" s="3">
        <v>-6.3999999999999994E-3</v>
      </c>
      <c r="EP413" s="3">
        <v>0.64570000000000005</v>
      </c>
      <c r="EQ413" s="3">
        <v>-0.59241770000000005</v>
      </c>
    </row>
    <row r="414" spans="1:147" x14ac:dyDescent="0.35">
      <c r="A414" s="2" t="s">
        <v>413</v>
      </c>
      <c r="B414" s="3">
        <v>0.6</v>
      </c>
      <c r="C414" s="3">
        <v>4.5306920000000002</v>
      </c>
      <c r="D414" s="3">
        <v>-3.0054291000000002</v>
      </c>
      <c r="E414" s="3">
        <v>0.44547239999999999</v>
      </c>
      <c r="F414" s="3">
        <v>0.42104569999999997</v>
      </c>
      <c r="G414" s="3">
        <v>-1.247992</v>
      </c>
      <c r="H414" s="3">
        <v>-0.95</v>
      </c>
      <c r="I414" s="3">
        <v>-0.4777555</v>
      </c>
      <c r="J414" s="3">
        <v>0.13696929999999999</v>
      </c>
      <c r="K414" s="3">
        <v>0.87126380000000003</v>
      </c>
      <c r="L414" s="3">
        <v>0.83118259999999999</v>
      </c>
      <c r="M414" s="3">
        <v>-0.40234939999999997</v>
      </c>
      <c r="N414" s="3">
        <v>-0.47776809999999997</v>
      </c>
      <c r="O414" s="3">
        <v>-1.7972161</v>
      </c>
      <c r="P414" s="3">
        <v>-2.6480212999999999</v>
      </c>
      <c r="Q414" s="3">
        <v>-1.1828650000000001</v>
      </c>
      <c r="R414" s="3">
        <v>1.7214191000000001</v>
      </c>
      <c r="S414" s="3">
        <v>4.7044674999999998</v>
      </c>
      <c r="T414" s="3">
        <v>-1.4053980000000001</v>
      </c>
      <c r="U414" s="3">
        <v>1.6401375</v>
      </c>
      <c r="V414" s="3">
        <v>3.6999999999999997</v>
      </c>
      <c r="W414" s="3">
        <v>-0.89999999999999991</v>
      </c>
      <c r="X414" s="3">
        <v>-0.83</v>
      </c>
      <c r="Y414" s="3">
        <v>3.9712734999999997</v>
      </c>
      <c r="Z414" s="3">
        <v>1.4133811000000001</v>
      </c>
      <c r="AA414" s="3">
        <v>3.3866974999999999</v>
      </c>
      <c r="AB414" s="3">
        <v>-1.0615241</v>
      </c>
      <c r="AC414" s="3">
        <v>-3.2389212000000001</v>
      </c>
      <c r="AD414" s="3">
        <v>3.7390051999999998</v>
      </c>
      <c r="AE414" s="3">
        <v>1.9737932999999999</v>
      </c>
      <c r="AF414" s="3">
        <v>-2.0141627</v>
      </c>
      <c r="AG414" s="3">
        <v>2.5299999999999998</v>
      </c>
      <c r="AH414" s="3">
        <v>2.8430480999999999</v>
      </c>
      <c r="AI414" s="3">
        <v>0.88549840000000002</v>
      </c>
      <c r="AJ414" s="3">
        <v>-0.36459180000000002</v>
      </c>
      <c r="AK414" s="3">
        <v>-1.1461967</v>
      </c>
      <c r="AL414" s="3">
        <v>2.8026127999999999</v>
      </c>
      <c r="AM414" s="3">
        <v>0.35722369999999998</v>
      </c>
      <c r="AN414" s="3">
        <v>-2.0831651</v>
      </c>
      <c r="AO414" s="3">
        <v>-1.1930572000000002</v>
      </c>
      <c r="AP414" s="3">
        <v>-2.4831099999999998E-2</v>
      </c>
      <c r="AQ414" s="3">
        <v>0.2116931</v>
      </c>
      <c r="AR414" s="3">
        <v>7.3184100000000002E-2</v>
      </c>
      <c r="AS414" s="3">
        <v>-0.46338420000000002</v>
      </c>
      <c r="AT414" s="3">
        <v>-0.1613135</v>
      </c>
      <c r="AU414" s="3">
        <v>-0.53126989999999996</v>
      </c>
      <c r="AV414" s="3">
        <v>-1.9633555</v>
      </c>
      <c r="AW414" s="3">
        <v>1.3044543</v>
      </c>
      <c r="AX414" s="3">
        <v>-3.8800856000000001</v>
      </c>
      <c r="AY414" s="3">
        <v>0.1046743</v>
      </c>
      <c r="AZ414" s="3">
        <v>2.4624830000000002</v>
      </c>
      <c r="BA414" s="3">
        <v>-1.9461748000000001</v>
      </c>
      <c r="BB414" s="3">
        <v>-2.5821109</v>
      </c>
      <c r="BC414" s="3">
        <v>-3.1719588000000001</v>
      </c>
      <c r="BD414" s="3">
        <v>-0.24979860000000001</v>
      </c>
      <c r="BE414" s="3">
        <v>2.1877546000000003</v>
      </c>
      <c r="BF414" s="3">
        <v>-7.28573E-2</v>
      </c>
      <c r="BG414" s="3">
        <v>-1.3455797</v>
      </c>
      <c r="BH414" s="3">
        <v>2.166852</v>
      </c>
      <c r="BI414" s="3">
        <v>4.0236460000000003</v>
      </c>
      <c r="BJ414" s="3">
        <v>-0.78905480000000006</v>
      </c>
      <c r="BK414" s="3">
        <v>1.8513313999999998</v>
      </c>
      <c r="BL414" s="3">
        <v>0.95550329999999994</v>
      </c>
      <c r="BM414" s="3">
        <v>0.31040010000000001</v>
      </c>
      <c r="BN414" s="3">
        <v>-0.47498059999999998</v>
      </c>
      <c r="BO414" s="3">
        <v>-0.82108170000000003</v>
      </c>
      <c r="BP414" s="3">
        <v>-0.84575540000000005</v>
      </c>
      <c r="BQ414" s="3">
        <v>0.99814340000000012</v>
      </c>
      <c r="BR414" s="3">
        <v>-0.68533849999999996</v>
      </c>
      <c r="BS414" s="3">
        <v>0.45689370000000001</v>
      </c>
      <c r="BT414" s="3">
        <v>0.71870109999999998</v>
      </c>
      <c r="BU414" s="3">
        <v>-0.3842158</v>
      </c>
      <c r="BV414" s="3">
        <v>-0.40433089999999999</v>
      </c>
      <c r="BW414" s="3">
        <v>2.0685951</v>
      </c>
      <c r="BX414" s="3">
        <v>3.0007117999999999</v>
      </c>
      <c r="BY414" s="3">
        <v>1.8337611999999999</v>
      </c>
      <c r="BZ414" s="3">
        <v>1.8501236999999999</v>
      </c>
      <c r="CA414" s="3">
        <v>2.1105833000000001</v>
      </c>
      <c r="CB414" s="3">
        <v>1.9299898999999998</v>
      </c>
      <c r="CC414" s="3">
        <v>0.65764839999999991</v>
      </c>
      <c r="CD414" s="3">
        <v>1.6385562</v>
      </c>
      <c r="CE414" s="3">
        <v>0.13525960000000001</v>
      </c>
      <c r="CF414" s="3">
        <v>2.1395887</v>
      </c>
      <c r="CG414" s="3">
        <v>-0.89627460000000003</v>
      </c>
      <c r="CH414" s="3">
        <v>2.0485930999999997</v>
      </c>
      <c r="CI414" s="3">
        <v>2.2517632999999999</v>
      </c>
      <c r="CJ414" s="3">
        <v>-0.80458030000000003</v>
      </c>
      <c r="CK414" s="3">
        <v>1.3248095</v>
      </c>
      <c r="CL414" s="3">
        <v>1.9437998000000001</v>
      </c>
      <c r="CM414" s="3">
        <v>4.8918901000000004</v>
      </c>
      <c r="CN414" s="3">
        <v>2.6512273999999998</v>
      </c>
      <c r="CO414" s="3">
        <v>1.2262594</v>
      </c>
      <c r="CP414" s="3">
        <v>0.50670589999999993</v>
      </c>
      <c r="CQ414" s="3">
        <v>-1.2214555999999999</v>
      </c>
      <c r="CR414" s="3">
        <v>1.6414891</v>
      </c>
      <c r="CS414" s="3">
        <v>1.4017668999999999</v>
      </c>
      <c r="CT414" s="3">
        <v>-1.0283652999999999</v>
      </c>
      <c r="CU414" s="3">
        <v>2.9817076</v>
      </c>
      <c r="CV414" s="3">
        <v>-2.3496709</v>
      </c>
      <c r="CW414" s="3">
        <v>-1.4063067</v>
      </c>
      <c r="CX414" s="3">
        <v>1.9440483000000002</v>
      </c>
      <c r="CY414" s="3">
        <v>-2.0318250999999998</v>
      </c>
      <c r="CZ414" s="3">
        <v>-2.0208589999999997</v>
      </c>
      <c r="DA414" s="3">
        <v>0.7974815999999999</v>
      </c>
      <c r="DB414" s="3">
        <v>0.1797552</v>
      </c>
      <c r="DC414" s="3">
        <v>-0.83432909999999993</v>
      </c>
      <c r="DD414" s="3">
        <v>0.1905665</v>
      </c>
      <c r="DE414" s="3">
        <v>-0.55641809999999992</v>
      </c>
      <c r="DF414" s="3">
        <v>4.0336828999999996</v>
      </c>
      <c r="DG414" s="3">
        <v>0.56352040000000003</v>
      </c>
      <c r="DH414" s="3">
        <v>2.5400616</v>
      </c>
      <c r="DI414" s="3">
        <v>1.1127880999999999</v>
      </c>
      <c r="DJ414" s="3">
        <v>-3.9329068</v>
      </c>
      <c r="DK414" s="3">
        <v>-3.0467694999999999</v>
      </c>
      <c r="DL414" s="3">
        <v>-1.5149094000000001</v>
      </c>
      <c r="DM414" s="3">
        <v>0.67601060000000002</v>
      </c>
      <c r="DN414" s="3">
        <v>2.5528163999999998</v>
      </c>
      <c r="DO414" s="3">
        <v>0.65025430000000006</v>
      </c>
      <c r="DP414" s="3">
        <v>0.38499230000000001</v>
      </c>
      <c r="DQ414" s="3">
        <v>-1.3663689999999999</v>
      </c>
      <c r="DR414" s="3">
        <v>0.87611740000000005</v>
      </c>
      <c r="DS414" s="3">
        <v>3.0508407000000002</v>
      </c>
      <c r="DT414" s="3">
        <v>0.53981509999999999</v>
      </c>
      <c r="DU414" s="3">
        <v>1.1040158</v>
      </c>
      <c r="DV414" s="3">
        <v>0.72986700000000004</v>
      </c>
      <c r="DW414" s="3">
        <v>-1.4466536000000001</v>
      </c>
      <c r="DX414" s="3">
        <v>3.4057553999999999</v>
      </c>
      <c r="DY414" s="3">
        <v>4.5878130000000006</v>
      </c>
      <c r="DZ414" s="3">
        <v>3.6024328000000003</v>
      </c>
      <c r="EA414" s="3">
        <v>0.82985200000000003</v>
      </c>
      <c r="EB414" s="3">
        <v>3.6478060999999999</v>
      </c>
      <c r="EC414" s="3">
        <v>-4.1557499999999997E-2</v>
      </c>
      <c r="ED414" s="3">
        <v>-2.0462938999999998</v>
      </c>
      <c r="EE414" s="3">
        <v>-1.1094599999999999</v>
      </c>
      <c r="EF414" s="3">
        <v>-1.1496839000000001</v>
      </c>
      <c r="EG414" s="3">
        <v>-0.25518689999999999</v>
      </c>
      <c r="EH414" s="3">
        <v>-0.56040350000000005</v>
      </c>
      <c r="EI414" s="3">
        <v>-0.59403600000000001</v>
      </c>
      <c r="EJ414" s="3">
        <v>1.8196041000000001</v>
      </c>
      <c r="EK414" s="3">
        <v>-1.0939696999999999</v>
      </c>
      <c r="EL414" s="3">
        <v>-3.6727680999999999</v>
      </c>
      <c r="EM414" s="3">
        <v>0.3</v>
      </c>
      <c r="EN414" s="3">
        <v>1.63</v>
      </c>
      <c r="EO414" s="3">
        <v>1.8626</v>
      </c>
      <c r="EP414" s="3">
        <v>-7.6700000000000004E-2</v>
      </c>
      <c r="EQ414" s="3">
        <v>0.29364429999999997</v>
      </c>
    </row>
    <row r="415" spans="1:147" x14ac:dyDescent="0.35">
      <c r="A415" s="2" t="s">
        <v>414</v>
      </c>
      <c r="B415" s="3">
        <v>6.8199999999999994</v>
      </c>
      <c r="C415" s="3">
        <v>3.9212639999999999</v>
      </c>
      <c r="D415" s="3">
        <v>-3.6411915000000001</v>
      </c>
      <c r="E415" s="3">
        <v>-0.15977340000000001</v>
      </c>
      <c r="F415" s="3">
        <v>1.28322E-2</v>
      </c>
      <c r="G415" s="3">
        <v>3.3238821999999999</v>
      </c>
      <c r="H415" s="3">
        <v>2.42</v>
      </c>
      <c r="I415" s="3">
        <v>1.8020792000000001</v>
      </c>
      <c r="J415" s="3">
        <v>3.6312405999999999</v>
      </c>
      <c r="K415" s="3">
        <v>-0.73931979999999997</v>
      </c>
      <c r="L415" s="3">
        <v>-0.46154200000000001</v>
      </c>
      <c r="M415" s="3">
        <v>-0.39147599999999999</v>
      </c>
      <c r="N415" s="3">
        <v>-3.7502167000000002</v>
      </c>
      <c r="O415" s="3">
        <v>0.92693970000000003</v>
      </c>
      <c r="P415" s="3">
        <v>4.6201800000000001E-2</v>
      </c>
      <c r="Q415" s="3">
        <v>-2.0092207000000002</v>
      </c>
      <c r="R415" s="3">
        <v>-2.4898126999999999</v>
      </c>
      <c r="S415" s="3">
        <v>2.3605752999999998</v>
      </c>
      <c r="T415" s="3">
        <v>0.15596979999999999</v>
      </c>
      <c r="U415" s="3">
        <v>0.31733080000000002</v>
      </c>
      <c r="V415" s="3">
        <v>0.70000000000000007</v>
      </c>
      <c r="W415" s="3">
        <v>3.81</v>
      </c>
      <c r="X415" s="3">
        <v>4.8</v>
      </c>
      <c r="Y415" s="3">
        <v>-0.32519359999999997</v>
      </c>
      <c r="Z415" s="3">
        <v>4.1009669999999998</v>
      </c>
      <c r="AA415" s="3">
        <v>4.7427744000000001</v>
      </c>
      <c r="AB415" s="3">
        <v>-0.57433849999999997</v>
      </c>
      <c r="AC415" s="3">
        <v>-1.0478987</v>
      </c>
      <c r="AD415" s="3">
        <v>0.28440779999999999</v>
      </c>
      <c r="AE415" s="3">
        <v>-0.1199322</v>
      </c>
      <c r="AF415" s="3">
        <v>2.5652330999999999</v>
      </c>
      <c r="AG415" s="3">
        <v>-3.19</v>
      </c>
      <c r="AH415" s="3">
        <v>0.72935119999999998</v>
      </c>
      <c r="AI415" s="3">
        <v>2.4901922999999999</v>
      </c>
      <c r="AJ415" s="3">
        <v>-3.6925451999999996</v>
      </c>
      <c r="AK415" s="3">
        <v>-1.2736594999999999</v>
      </c>
      <c r="AL415" s="3">
        <v>3.8454704</v>
      </c>
      <c r="AM415" s="3">
        <v>-0.88712559999999996</v>
      </c>
      <c r="AN415" s="3">
        <v>-3.7770396999999996</v>
      </c>
      <c r="AO415" s="3">
        <v>-2.3515069</v>
      </c>
      <c r="AP415" s="3">
        <v>1.8550997999999999</v>
      </c>
      <c r="AQ415" s="3">
        <v>2.1457719000000002</v>
      </c>
      <c r="AR415" s="3">
        <v>0.66611789999999993</v>
      </c>
      <c r="AS415" s="3">
        <v>-0.86575249999999992</v>
      </c>
      <c r="AT415" s="3">
        <v>-2.7691848999999999</v>
      </c>
      <c r="AU415" s="3">
        <v>1.2377684</v>
      </c>
      <c r="AV415" s="3">
        <v>1.3994631</v>
      </c>
      <c r="AW415" s="3">
        <v>2.9706956</v>
      </c>
      <c r="AX415" s="3">
        <v>-2.1195271</v>
      </c>
      <c r="AY415" s="3">
        <v>0.90423880000000001</v>
      </c>
      <c r="AZ415" s="3">
        <v>0.73161710000000002</v>
      </c>
      <c r="BA415" s="3">
        <v>0.80992129999999996</v>
      </c>
      <c r="BB415" s="3">
        <v>2.2838882000000003</v>
      </c>
      <c r="BC415" s="3">
        <v>1.2235245000000001</v>
      </c>
      <c r="BD415" s="3">
        <v>2.3112306999999999</v>
      </c>
      <c r="BE415" s="3">
        <v>1.865389</v>
      </c>
      <c r="BF415" s="3">
        <v>-1.3550701000000001</v>
      </c>
      <c r="BG415" s="3">
        <v>-1.0995158999999999</v>
      </c>
      <c r="BH415" s="3">
        <v>2.2567599999999999</v>
      </c>
      <c r="BI415" s="3">
        <v>2.7719803000000001</v>
      </c>
      <c r="BJ415" s="3">
        <v>2.3897638999999997</v>
      </c>
      <c r="BK415" s="3">
        <v>-3.3719536000000003</v>
      </c>
      <c r="BL415" s="3">
        <v>2.0111532000000003</v>
      </c>
      <c r="BM415" s="3">
        <v>-0.23087759999999999</v>
      </c>
      <c r="BN415" s="3">
        <v>1.6251255</v>
      </c>
      <c r="BO415" s="3">
        <v>-1.11821E-2</v>
      </c>
      <c r="BP415" s="3">
        <v>-2.6243137999999999</v>
      </c>
      <c r="BQ415" s="3">
        <v>-0.3564715</v>
      </c>
      <c r="BR415" s="3">
        <v>-0.40145529999999996</v>
      </c>
      <c r="BS415" s="3">
        <v>0.94719399999999998</v>
      </c>
      <c r="BT415" s="3">
        <v>0.57208179999999997</v>
      </c>
      <c r="BU415" s="3">
        <v>0.69416710000000004</v>
      </c>
      <c r="BV415" s="3">
        <v>0.95925679999999991</v>
      </c>
      <c r="BW415" s="3">
        <v>2.6410616</v>
      </c>
      <c r="BX415" s="3">
        <v>2.0560700000000001</v>
      </c>
      <c r="BY415" s="3">
        <v>2.2184618999999999</v>
      </c>
      <c r="BZ415" s="3">
        <v>1.8561047000000002</v>
      </c>
      <c r="CA415" s="3">
        <v>-0.79862250000000001</v>
      </c>
      <c r="CB415" s="3">
        <v>2.5277879999999997</v>
      </c>
      <c r="CC415" s="3">
        <v>1.3625003</v>
      </c>
      <c r="CD415" s="3">
        <v>2.3009311000000001</v>
      </c>
      <c r="CE415" s="3">
        <v>-0.33161219999999997</v>
      </c>
      <c r="CF415" s="3">
        <v>-0.29449950000000003</v>
      </c>
      <c r="CG415" s="3">
        <v>-1.1850502000000001</v>
      </c>
      <c r="CH415" s="3">
        <v>0.63264469999999995</v>
      </c>
      <c r="CI415" s="3">
        <v>2.7370698</v>
      </c>
      <c r="CJ415" s="3">
        <v>-3.3616205000000003</v>
      </c>
      <c r="CK415" s="3">
        <v>-1.0161608</v>
      </c>
      <c r="CL415" s="3">
        <v>1.9572198999999999</v>
      </c>
      <c r="CM415" s="3">
        <v>3.1327748000000004</v>
      </c>
      <c r="CN415" s="3">
        <v>0.75606180000000001</v>
      </c>
      <c r="CO415" s="3">
        <v>2.1784368000000001</v>
      </c>
      <c r="CP415" s="3">
        <v>2.2350232000000001</v>
      </c>
      <c r="CQ415" s="3">
        <v>-1.1218218</v>
      </c>
      <c r="CR415" s="3">
        <v>1.8633604000000001</v>
      </c>
      <c r="CS415" s="3">
        <v>-0.1865088</v>
      </c>
      <c r="CT415" s="3">
        <v>-2.7791229</v>
      </c>
      <c r="CU415" s="3">
        <v>0.94947619999999999</v>
      </c>
      <c r="CV415" s="3">
        <v>0.42147230000000002</v>
      </c>
      <c r="CW415" s="3">
        <v>-4.2621944000000003</v>
      </c>
      <c r="CX415" s="3">
        <v>0.30765990000000004</v>
      </c>
      <c r="CY415" s="3">
        <v>-1.1162597000000001</v>
      </c>
      <c r="CZ415" s="3">
        <v>-1.9260155999999999</v>
      </c>
      <c r="DA415" s="3">
        <v>-0.61756860000000002</v>
      </c>
      <c r="DB415" s="3">
        <v>2.1223589999999999</v>
      </c>
      <c r="DC415" s="3">
        <v>-0.72449319999999995</v>
      </c>
      <c r="DD415" s="3">
        <v>-7.5664899999999993E-2</v>
      </c>
      <c r="DE415" s="3">
        <v>-0.20421630000000002</v>
      </c>
      <c r="DF415" s="3">
        <v>-1.78601E-2</v>
      </c>
      <c r="DG415" s="3">
        <v>1.9359904000000001</v>
      </c>
      <c r="DH415" s="3">
        <v>2.4565595999999998</v>
      </c>
      <c r="DI415" s="3">
        <v>0.70924569999999998</v>
      </c>
      <c r="DJ415" s="3">
        <v>-1.8582166</v>
      </c>
      <c r="DK415" s="3">
        <v>-1.6237728</v>
      </c>
      <c r="DL415" s="3">
        <v>2.2679239</v>
      </c>
      <c r="DM415" s="3">
        <v>-2.4887512000000003</v>
      </c>
      <c r="DN415" s="3">
        <v>0.69244329999999998</v>
      </c>
      <c r="DO415" s="3">
        <v>1.0640277</v>
      </c>
      <c r="DP415" s="3">
        <v>-1.4410505</v>
      </c>
      <c r="DQ415" s="3">
        <v>-2.9956900000000002</v>
      </c>
      <c r="DR415" s="3">
        <v>-1.3779998999999998</v>
      </c>
      <c r="DS415" s="3">
        <v>0.46749060000000003</v>
      </c>
      <c r="DT415" s="3">
        <v>1.9647786</v>
      </c>
      <c r="DU415" s="3">
        <v>3.0267599999999999</v>
      </c>
      <c r="DV415" s="3">
        <v>-0.70033679999999998</v>
      </c>
      <c r="DW415" s="3">
        <v>-1.0681372999999998</v>
      </c>
      <c r="DX415" s="3">
        <v>1.4347611999999998</v>
      </c>
      <c r="DY415" s="3">
        <v>1.4130134000000001</v>
      </c>
      <c r="DZ415" s="3">
        <v>-1.1794343</v>
      </c>
      <c r="EA415" s="3">
        <v>1.7689015999999997</v>
      </c>
      <c r="EB415" s="3">
        <v>1.3611164</v>
      </c>
      <c r="EC415" s="3">
        <v>2.3020182</v>
      </c>
      <c r="ED415" s="3">
        <v>-0.61358159999999995</v>
      </c>
      <c r="EE415" s="3">
        <v>3.7714810000000001</v>
      </c>
      <c r="EF415" s="3">
        <v>-3.3801481</v>
      </c>
      <c r="EG415" s="3">
        <v>-2.2928744999999999</v>
      </c>
      <c r="EH415" s="3">
        <v>-0.13518670000000002</v>
      </c>
      <c r="EI415" s="3">
        <v>-4.6272570000000002</v>
      </c>
      <c r="EJ415" s="3">
        <v>2.3357877999999999</v>
      </c>
      <c r="EK415" s="3">
        <v>2.2869698999999999</v>
      </c>
      <c r="EL415" s="3">
        <v>1.4538702000000001</v>
      </c>
      <c r="EM415" s="3">
        <v>-3.53</v>
      </c>
      <c r="EN415" s="3">
        <v>3.2199999999999998</v>
      </c>
      <c r="EO415" s="3">
        <v>3.0247999999999999</v>
      </c>
      <c r="EP415" s="3">
        <v>-3.6711</v>
      </c>
      <c r="EQ415" s="3">
        <v>-1.0762799999999999E-2</v>
      </c>
    </row>
    <row r="416" spans="1:147" x14ac:dyDescent="0.35">
      <c r="A416" s="2" t="s">
        <v>415</v>
      </c>
      <c r="B416" s="3">
        <v>1.9900000000000002</v>
      </c>
      <c r="C416" s="3">
        <v>1.8604738999999999</v>
      </c>
      <c r="D416" s="3">
        <v>-1.5472109000000001</v>
      </c>
      <c r="E416" s="3">
        <v>0.79659740000000001</v>
      </c>
      <c r="F416" s="3">
        <v>1.1975088999999999</v>
      </c>
      <c r="G416" s="3">
        <v>0.88950780000000007</v>
      </c>
      <c r="H416" s="3">
        <v>0</v>
      </c>
      <c r="I416" s="3">
        <v>2.3578220000000001</v>
      </c>
      <c r="J416" s="3">
        <v>1.910431</v>
      </c>
      <c r="K416" s="3">
        <v>-0.50147549999999996</v>
      </c>
      <c r="L416" s="3">
        <v>1.0803626</v>
      </c>
      <c r="M416" s="3">
        <v>0.56808970000000003</v>
      </c>
      <c r="N416" s="3">
        <v>-1.7192672999999998</v>
      </c>
      <c r="O416" s="3">
        <v>0.3694113</v>
      </c>
      <c r="P416" s="3">
        <v>-0.45535219999999998</v>
      </c>
      <c r="Q416" s="3">
        <v>0.42502549999999995</v>
      </c>
      <c r="R416" s="3">
        <v>-1.3271923999999999</v>
      </c>
      <c r="S416" s="3">
        <v>0.76544849999999998</v>
      </c>
      <c r="T416" s="3">
        <v>0.10449660000000001</v>
      </c>
      <c r="U416" s="3">
        <v>0.85652539999999999</v>
      </c>
      <c r="V416" s="3">
        <v>-2.4699999999999998</v>
      </c>
      <c r="W416" s="3">
        <v>0.80999999999999994</v>
      </c>
      <c r="X416" s="3">
        <v>1.01</v>
      </c>
      <c r="Y416" s="3">
        <v>0.57379259999999999</v>
      </c>
      <c r="Z416" s="3">
        <v>2.3164750999999999</v>
      </c>
      <c r="AA416" s="3">
        <v>2.9161711000000001</v>
      </c>
      <c r="AB416" s="3">
        <v>0.40935390000000005</v>
      </c>
      <c r="AC416" s="3">
        <v>-2.9403644999999998</v>
      </c>
      <c r="AD416" s="3">
        <v>0.94321300000000008</v>
      </c>
      <c r="AE416" s="3">
        <v>0.53643249999999998</v>
      </c>
      <c r="AF416" s="3">
        <v>0.70346719999999996</v>
      </c>
      <c r="AG416" s="3">
        <v>-0.33</v>
      </c>
      <c r="AH416" s="3">
        <v>0.40447549999999999</v>
      </c>
      <c r="AI416" s="3">
        <v>1.5082671000000001</v>
      </c>
      <c r="AJ416" s="3">
        <v>-1.2196276000000001</v>
      </c>
      <c r="AK416" s="3">
        <v>-0.59860559999999996</v>
      </c>
      <c r="AL416" s="3">
        <v>4.0876659000000002</v>
      </c>
      <c r="AM416" s="3">
        <v>-0.62255280000000002</v>
      </c>
      <c r="AN416" s="3">
        <v>-1.9017305000000002</v>
      </c>
      <c r="AO416" s="3">
        <v>-1.4345625000000002</v>
      </c>
      <c r="AP416" s="3">
        <v>2.6625063</v>
      </c>
      <c r="AQ416" s="3">
        <v>-1.0286432999999999</v>
      </c>
      <c r="AR416" s="3">
        <v>0.82410190000000005</v>
      </c>
      <c r="AS416" s="3">
        <v>-4.6453500000000002E-2</v>
      </c>
      <c r="AT416" s="3">
        <v>-1.3874861000000001</v>
      </c>
      <c r="AU416" s="3">
        <v>4.4933399999999998E-2</v>
      </c>
      <c r="AV416" s="3">
        <v>-1.2249365000000001</v>
      </c>
      <c r="AW416" s="3">
        <v>-0.78916420000000009</v>
      </c>
      <c r="AX416" s="3">
        <v>0.18694530000000001</v>
      </c>
      <c r="AY416" s="3">
        <v>-0.66203939999999994</v>
      </c>
      <c r="AZ416" s="3">
        <v>7.8201400000000004E-2</v>
      </c>
      <c r="BA416" s="3">
        <v>2.8390816000000001</v>
      </c>
      <c r="BB416" s="3">
        <v>1.4425699000000001</v>
      </c>
      <c r="BC416" s="3">
        <v>0.72227330000000001</v>
      </c>
      <c r="BD416" s="3">
        <v>2.7447147000000003</v>
      </c>
      <c r="BE416" s="3">
        <v>1.6181544999999999</v>
      </c>
      <c r="BF416" s="3">
        <v>-0.44438319999999998</v>
      </c>
      <c r="BG416" s="3">
        <v>2.1298173</v>
      </c>
      <c r="BH416" s="3">
        <v>0.945824</v>
      </c>
      <c r="BI416" s="3">
        <v>2.0602331</v>
      </c>
      <c r="BJ416" s="3">
        <v>1.2060613</v>
      </c>
      <c r="BK416" s="3">
        <v>-4.2631060999999999</v>
      </c>
      <c r="BL416" s="3">
        <v>9.8744499999999999E-2</v>
      </c>
      <c r="BM416" s="3">
        <v>0.54836700000000005</v>
      </c>
      <c r="BN416" s="3">
        <v>2.4415119000000001</v>
      </c>
      <c r="BO416" s="3">
        <v>-0.88523209999999997</v>
      </c>
      <c r="BP416" s="3">
        <v>-0.56131890000000007</v>
      </c>
      <c r="BQ416" s="3">
        <v>5.2292599999999995E-2</v>
      </c>
      <c r="BR416" s="3">
        <v>1.3613514</v>
      </c>
      <c r="BS416" s="3">
        <v>1.3328756000000002</v>
      </c>
      <c r="BT416" s="3">
        <v>2.1564293999999999</v>
      </c>
      <c r="BU416" s="3">
        <v>6.903150000000001E-2</v>
      </c>
      <c r="BV416" s="3">
        <v>0.38333990000000001</v>
      </c>
      <c r="BW416" s="3">
        <v>1.8047056999999997</v>
      </c>
      <c r="BX416" s="3">
        <v>1.1374425000000001</v>
      </c>
      <c r="BY416" s="3">
        <v>2.5014812000000002</v>
      </c>
      <c r="BZ416" s="3">
        <v>1.0087489000000001</v>
      </c>
      <c r="CA416" s="3">
        <v>0.25870559999999998</v>
      </c>
      <c r="CB416" s="3">
        <v>0.85821730000000007</v>
      </c>
      <c r="CC416" s="3">
        <v>0.60201369999999998</v>
      </c>
      <c r="CD416" s="3">
        <v>1.5137021000000002</v>
      </c>
      <c r="CE416" s="3">
        <v>0.83805580000000002</v>
      </c>
      <c r="CF416" s="3">
        <v>-0.34324929999999998</v>
      </c>
      <c r="CG416" s="3">
        <v>-0.51034560000000007</v>
      </c>
      <c r="CH416" s="3">
        <v>0.78879520000000003</v>
      </c>
      <c r="CI416" s="3">
        <v>1.9122897999999999</v>
      </c>
      <c r="CJ416" s="3">
        <v>-0.1588599</v>
      </c>
      <c r="CK416" s="3">
        <v>-0.26378499999999999</v>
      </c>
      <c r="CL416" s="3">
        <v>0.56556799999999996</v>
      </c>
      <c r="CM416" s="3">
        <v>0.81127079999999996</v>
      </c>
      <c r="CN416" s="3">
        <v>0.79963640000000002</v>
      </c>
      <c r="CO416" s="3">
        <v>1.0014334999999999</v>
      </c>
      <c r="CP416" s="3">
        <v>1.648504</v>
      </c>
      <c r="CQ416" s="3">
        <v>-1.0769632</v>
      </c>
      <c r="CR416" s="3">
        <v>1.1226908</v>
      </c>
      <c r="CS416" s="3">
        <v>-0.5861985999999999</v>
      </c>
      <c r="CT416" s="3">
        <v>-1.605046</v>
      </c>
      <c r="CU416" s="3">
        <v>-1.0875203</v>
      </c>
      <c r="CV416" s="3">
        <v>6.9433400000000006E-2</v>
      </c>
      <c r="CW416" s="3">
        <v>-2.6597167000000002</v>
      </c>
      <c r="CX416" s="3">
        <v>1.0556447</v>
      </c>
      <c r="CY416" s="3">
        <v>-1.1222548000000001</v>
      </c>
      <c r="CZ416" s="3">
        <v>-1.0838432</v>
      </c>
      <c r="DA416" s="3">
        <v>-0.74510270000000001</v>
      </c>
      <c r="DB416" s="3">
        <v>2.0390277999999999</v>
      </c>
      <c r="DC416" s="3">
        <v>0.59472520000000006</v>
      </c>
      <c r="DD416" s="3">
        <v>-0.73397790000000007</v>
      </c>
      <c r="DE416" s="3">
        <v>-0.1695557</v>
      </c>
      <c r="DF416" s="3">
        <v>1.0421685999999999</v>
      </c>
      <c r="DG416" s="3">
        <v>0.99794949999999993</v>
      </c>
      <c r="DH416" s="3">
        <v>2.0080146999999999</v>
      </c>
      <c r="DI416" s="3">
        <v>-0.25058250000000004</v>
      </c>
      <c r="DJ416" s="3">
        <v>-0.93788729999999998</v>
      </c>
      <c r="DK416" s="3">
        <v>-1.8305853999999999</v>
      </c>
      <c r="DL416" s="3">
        <v>0.66118449999999995</v>
      </c>
      <c r="DM416" s="3">
        <v>0.22730509999999998</v>
      </c>
      <c r="DN416" s="3">
        <v>2.8989908</v>
      </c>
      <c r="DO416" s="3">
        <v>0.38168239999999998</v>
      </c>
      <c r="DP416" s="3">
        <v>-3.6217254999999997</v>
      </c>
      <c r="DQ416" s="3">
        <v>-1.0390191</v>
      </c>
      <c r="DR416" s="3">
        <v>0.30778939999999999</v>
      </c>
      <c r="DS416" s="3">
        <v>0.78058650000000007</v>
      </c>
      <c r="DT416" s="3">
        <v>0.99337620000000004</v>
      </c>
      <c r="DU416" s="3">
        <v>0.68624230000000008</v>
      </c>
      <c r="DV416" s="3">
        <v>0.84166250000000009</v>
      </c>
      <c r="DW416" s="3">
        <v>-1.2328438000000002</v>
      </c>
      <c r="DX416" s="3">
        <v>1.8526630999999998</v>
      </c>
      <c r="DY416" s="3">
        <v>1.0856193000000001</v>
      </c>
      <c r="DZ416" s="3">
        <v>-0.71548710000000004</v>
      </c>
      <c r="EA416" s="3">
        <v>1.9894947999999999</v>
      </c>
      <c r="EB416" s="3">
        <v>2.2902526999999999</v>
      </c>
      <c r="EC416" s="3">
        <v>0.95347060000000006</v>
      </c>
      <c r="ED416" s="3">
        <v>0.1581089</v>
      </c>
      <c r="EE416" s="3">
        <v>1.064743</v>
      </c>
      <c r="EF416" s="3">
        <v>-2.4570502000000003</v>
      </c>
      <c r="EG416" s="3">
        <v>-2.2511504000000002</v>
      </c>
      <c r="EH416" s="3">
        <v>3.0362640000000001</v>
      </c>
      <c r="EI416" s="3">
        <v>-1.209058</v>
      </c>
      <c r="EJ416" s="3">
        <v>1.0686391</v>
      </c>
      <c r="EK416" s="3">
        <v>0.81126930000000008</v>
      </c>
      <c r="EL416" s="3">
        <v>-0.30295299999999997</v>
      </c>
      <c r="EM416" s="3">
        <v>-0.8</v>
      </c>
      <c r="EN416" s="3">
        <v>0.69</v>
      </c>
      <c r="EO416" s="3">
        <v>1.3129</v>
      </c>
      <c r="EP416" s="3">
        <v>0.5534</v>
      </c>
      <c r="EQ416" s="3">
        <v>-0.10648420000000001</v>
      </c>
    </row>
    <row r="417" spans="1:147" x14ac:dyDescent="0.35">
      <c r="A417" s="2" t="s">
        <v>416</v>
      </c>
      <c r="B417" s="3">
        <v>3.49</v>
      </c>
      <c r="C417" s="3">
        <v>3.1100989000000001</v>
      </c>
      <c r="D417" s="3">
        <v>-2.4083166999999999</v>
      </c>
      <c r="E417" s="3">
        <v>1.0692984000000001</v>
      </c>
      <c r="F417" s="3">
        <v>-1.9804324000000002</v>
      </c>
      <c r="G417" s="3">
        <v>2.4375760999999998</v>
      </c>
      <c r="H417" s="3">
        <v>-1.0999999999999999</v>
      </c>
      <c r="I417" s="3">
        <v>1.290459</v>
      </c>
      <c r="J417" s="3">
        <v>2.7050434000000001</v>
      </c>
      <c r="K417" s="3">
        <v>0.2476323</v>
      </c>
      <c r="L417" s="3">
        <v>1.3405412999999999</v>
      </c>
      <c r="M417" s="3">
        <v>1.0991944</v>
      </c>
      <c r="N417" s="3">
        <v>-1.6981961000000001</v>
      </c>
      <c r="O417" s="3">
        <v>-0.50744960000000006</v>
      </c>
      <c r="P417" s="3">
        <v>-0.72382840000000004</v>
      </c>
      <c r="Q417" s="3">
        <v>-1.2547804</v>
      </c>
      <c r="R417" s="3">
        <v>-0.75574079999999999</v>
      </c>
      <c r="S417" s="3">
        <v>2.5383752999999998</v>
      </c>
      <c r="T417" s="3">
        <v>-0.88785409999999998</v>
      </c>
      <c r="U417" s="3">
        <v>0.75649909999999998</v>
      </c>
      <c r="V417" s="3">
        <v>1.52</v>
      </c>
      <c r="W417" s="3">
        <v>1.0900000000000001</v>
      </c>
      <c r="X417" s="3">
        <v>1.29</v>
      </c>
      <c r="Y417" s="3">
        <v>2.1832076999999996</v>
      </c>
      <c r="Z417" s="3">
        <v>2.6692497999999998</v>
      </c>
      <c r="AA417" s="3">
        <v>2.2734321</v>
      </c>
      <c r="AB417" s="3">
        <v>0.1663955</v>
      </c>
      <c r="AC417" s="3">
        <v>1.7719590999999999</v>
      </c>
      <c r="AD417" s="3">
        <v>1.6313722999999998</v>
      </c>
      <c r="AE417" s="3">
        <v>-0.1048834</v>
      </c>
      <c r="AF417" s="3">
        <v>1.1048587999999999</v>
      </c>
      <c r="AG417" s="3">
        <v>2.0099999999999998</v>
      </c>
      <c r="AH417" s="3">
        <v>1.4526242999999999</v>
      </c>
      <c r="AI417" s="3">
        <v>1.3901625000000002</v>
      </c>
      <c r="AJ417" s="3">
        <v>-1.5349698999999999</v>
      </c>
      <c r="AK417" s="3">
        <v>-0.25547349999999996</v>
      </c>
      <c r="AL417" s="3">
        <v>2.0977367999999998</v>
      </c>
      <c r="AM417" s="3">
        <v>0.73691420000000007</v>
      </c>
      <c r="AN417" s="3">
        <v>-1.6557312000000002</v>
      </c>
      <c r="AO417" s="3">
        <v>-2.1085921999999999</v>
      </c>
      <c r="AP417" s="3">
        <v>1.6289695</v>
      </c>
      <c r="AQ417" s="3">
        <v>0.77936859999999997</v>
      </c>
      <c r="AR417" s="3">
        <v>-0.76192270000000006</v>
      </c>
      <c r="AS417" s="3">
        <v>0.2124219</v>
      </c>
      <c r="AT417" s="3">
        <v>-1.1841938000000001</v>
      </c>
      <c r="AU417" s="3">
        <v>1.4592091999999999</v>
      </c>
      <c r="AV417" s="3">
        <v>-0.24853629999999999</v>
      </c>
      <c r="AW417" s="3">
        <v>0.98165709999999995</v>
      </c>
      <c r="AX417" s="3">
        <v>1.5850767000000001</v>
      </c>
      <c r="AY417" s="3">
        <v>1.5045225</v>
      </c>
      <c r="AZ417" s="3">
        <v>0.89783729999999995</v>
      </c>
      <c r="BA417" s="3">
        <v>-3.1955466000000001</v>
      </c>
      <c r="BB417" s="3">
        <v>-1.5438604</v>
      </c>
      <c r="BC417" s="3">
        <v>-0.97751359999999998</v>
      </c>
      <c r="BD417" s="3">
        <v>1.8941124</v>
      </c>
      <c r="BE417" s="3">
        <v>0.94756180000000001</v>
      </c>
      <c r="BF417" s="3">
        <v>-0.37403910000000001</v>
      </c>
      <c r="BG417" s="3">
        <v>-1.4533791</v>
      </c>
      <c r="BH417" s="3">
        <v>0.66220999999999997</v>
      </c>
      <c r="BI417" s="3">
        <v>2.3102271999999999</v>
      </c>
      <c r="BJ417" s="3">
        <v>0.20435649999999997</v>
      </c>
      <c r="BK417" s="3">
        <v>-0.81118160000000006</v>
      </c>
      <c r="BL417" s="3">
        <v>0.99096700000000004</v>
      </c>
      <c r="BM417" s="3">
        <v>1.1626338999999999</v>
      </c>
      <c r="BN417" s="3">
        <v>0.70805850000000004</v>
      </c>
      <c r="BO417" s="3">
        <v>-0.34588179999999996</v>
      </c>
      <c r="BP417" s="3">
        <v>-1.7756907</v>
      </c>
      <c r="BQ417" s="3">
        <v>0.61625029999999992</v>
      </c>
      <c r="BR417" s="3">
        <v>-0.55177179999999992</v>
      </c>
      <c r="BS417" s="3">
        <v>0.81917829999999991</v>
      </c>
      <c r="BT417" s="3">
        <v>3.2718312999999997</v>
      </c>
      <c r="BU417" s="3">
        <v>-0.55603999999999998</v>
      </c>
      <c r="BV417" s="3">
        <v>-0.51365090000000002</v>
      </c>
      <c r="BW417" s="3">
        <v>1.8943772000000001</v>
      </c>
      <c r="BX417" s="3">
        <v>1.3240320999999999</v>
      </c>
      <c r="BY417" s="3">
        <v>1.1351175</v>
      </c>
      <c r="BZ417" s="3">
        <v>-0.1124758</v>
      </c>
      <c r="CA417" s="3">
        <v>1.2909353000000001</v>
      </c>
      <c r="CB417" s="3">
        <v>1.4373018</v>
      </c>
      <c r="CC417" s="3">
        <v>0.60069050000000002</v>
      </c>
      <c r="CD417" s="3">
        <v>1.1637071999999999</v>
      </c>
      <c r="CE417" s="3">
        <v>0.13744700000000001</v>
      </c>
      <c r="CF417" s="3">
        <v>0.95008149999999991</v>
      </c>
      <c r="CG417" s="3">
        <v>0.28018969999999999</v>
      </c>
      <c r="CH417" s="3">
        <v>0.85167300000000001</v>
      </c>
      <c r="CI417" s="3">
        <v>2.1411861999999999</v>
      </c>
      <c r="CJ417" s="3">
        <v>-1.3209035</v>
      </c>
      <c r="CK417" s="3">
        <v>8.5869500000000001E-2</v>
      </c>
      <c r="CL417" s="3">
        <v>1.5357380999999999</v>
      </c>
      <c r="CM417" s="3">
        <v>1.9274979000000001</v>
      </c>
      <c r="CN417" s="3">
        <v>1.1531081999999999</v>
      </c>
      <c r="CO417" s="3">
        <v>1.1941728</v>
      </c>
      <c r="CP417" s="3">
        <v>1.6034597000000002</v>
      </c>
      <c r="CQ417" s="3">
        <v>-1.7795519</v>
      </c>
      <c r="CR417" s="3">
        <v>0.85744789999999993</v>
      </c>
      <c r="CS417" s="3">
        <v>-0.54061179999999998</v>
      </c>
      <c r="CT417" s="3">
        <v>-2.32196E-2</v>
      </c>
      <c r="CU417" s="3">
        <v>-0.13218460000000001</v>
      </c>
      <c r="CV417" s="3">
        <v>-1.2145553999999998</v>
      </c>
      <c r="CW417" s="3">
        <v>-2.3548472</v>
      </c>
      <c r="CX417" s="3">
        <v>-0.67747750000000007</v>
      </c>
      <c r="CY417" s="3">
        <v>-1.9450569</v>
      </c>
      <c r="CZ417" s="3">
        <v>-1.6670132</v>
      </c>
      <c r="DA417" s="3">
        <v>-1.1755385999999999</v>
      </c>
      <c r="DB417" s="3">
        <v>2.4264831999999998</v>
      </c>
      <c r="DC417" s="3">
        <v>-0.80566590000000005</v>
      </c>
      <c r="DD417" s="3">
        <v>0.38383339999999999</v>
      </c>
      <c r="DE417" s="3">
        <v>-4.6168500000000001E-2</v>
      </c>
      <c r="DF417" s="3">
        <v>1.8701371000000002</v>
      </c>
      <c r="DG417" s="3">
        <v>0.44727320000000004</v>
      </c>
      <c r="DH417" s="3">
        <v>1.6364368</v>
      </c>
      <c r="DI417" s="3">
        <v>-0.65242010000000006</v>
      </c>
      <c r="DJ417" s="3">
        <v>-2.0854382</v>
      </c>
      <c r="DK417" s="3">
        <v>-1.8180307</v>
      </c>
      <c r="DL417" s="3">
        <v>0.14664640000000001</v>
      </c>
      <c r="DM417" s="3">
        <v>-0.9321820999999999</v>
      </c>
      <c r="DN417" s="3">
        <v>1.1923602</v>
      </c>
      <c r="DO417" s="3">
        <v>1.3509408000000001</v>
      </c>
      <c r="DP417" s="3">
        <v>-2.1507407000000001</v>
      </c>
      <c r="DQ417" s="3">
        <v>-0.49702640000000003</v>
      </c>
      <c r="DR417" s="3">
        <v>-0.67974659999999998</v>
      </c>
      <c r="DS417" s="3">
        <v>1.1559566999999999</v>
      </c>
      <c r="DT417" s="3">
        <v>0.44858779999999998</v>
      </c>
      <c r="DU417" s="3">
        <v>2.1117328</v>
      </c>
      <c r="DV417" s="3">
        <v>-0.47437080000000004</v>
      </c>
      <c r="DW417" s="3">
        <v>-0.28955389999999998</v>
      </c>
      <c r="DX417" s="3">
        <v>2.2923098</v>
      </c>
      <c r="DY417" s="3">
        <v>2.4339784999999998</v>
      </c>
      <c r="DZ417" s="3">
        <v>-0.43074039999999997</v>
      </c>
      <c r="EA417" s="3">
        <v>0.62052649999999998</v>
      </c>
      <c r="EB417" s="3">
        <v>1.7180412999999999</v>
      </c>
      <c r="EC417" s="3">
        <v>1.2328713</v>
      </c>
      <c r="ED417" s="3">
        <v>-0.68228290000000003</v>
      </c>
      <c r="EE417" s="3">
        <v>0.185836</v>
      </c>
      <c r="EF417" s="3">
        <v>-2.3283461999999999</v>
      </c>
      <c r="EG417" s="3">
        <v>-2.3393442000000002</v>
      </c>
      <c r="EH417" s="3">
        <v>0.76561679999999999</v>
      </c>
      <c r="EI417" s="3">
        <v>-0.94835939999999996</v>
      </c>
      <c r="EJ417" s="3">
        <v>0.89023190000000008</v>
      </c>
      <c r="EK417" s="3">
        <v>0.52112340000000001</v>
      </c>
      <c r="EL417" s="3">
        <v>-0.56030639999999998</v>
      </c>
      <c r="EM417" s="3">
        <v>-1.9</v>
      </c>
      <c r="EN417" s="3">
        <v>0.94000000000000006</v>
      </c>
      <c r="EO417" s="3">
        <v>1.4307999999999998</v>
      </c>
      <c r="EP417" s="3">
        <v>-1.6592</v>
      </c>
      <c r="EQ417" s="3">
        <v>-0.79617479999999996</v>
      </c>
    </row>
    <row r="418" spans="1:147" x14ac:dyDescent="0.35">
      <c r="A418" s="2" t="s">
        <v>417</v>
      </c>
      <c r="B418" s="3">
        <v>0.44999999999999996</v>
      </c>
      <c r="C418" s="3">
        <v>3.8742399999999996E-2</v>
      </c>
      <c r="D418" s="3">
        <v>-0.24400540000000001</v>
      </c>
      <c r="E418" s="3">
        <v>-0.5435643</v>
      </c>
      <c r="F418" s="3">
        <v>-0.95504230000000001</v>
      </c>
      <c r="G418" s="3">
        <v>-0.52911609999999998</v>
      </c>
      <c r="H418" s="3">
        <v>-0.79</v>
      </c>
      <c r="I418" s="3">
        <v>3.96E-3</v>
      </c>
      <c r="J418" s="3">
        <v>-1.0146219999999999</v>
      </c>
      <c r="K418" s="3">
        <v>0.30484850000000002</v>
      </c>
      <c r="L418" s="3">
        <v>-9.4026899999999997E-2</v>
      </c>
      <c r="M418" s="3">
        <v>-0.22023569999999998</v>
      </c>
      <c r="N418" s="3">
        <v>-1.4847437999999999</v>
      </c>
      <c r="O418" s="3">
        <v>-0.83680080000000001</v>
      </c>
      <c r="P418" s="3">
        <v>-1.4628779000000001</v>
      </c>
      <c r="Q418" s="3">
        <v>-0.7230164</v>
      </c>
      <c r="R418" s="3">
        <v>-0.35599900000000001</v>
      </c>
      <c r="S418" s="3">
        <v>0.72440439999999995</v>
      </c>
      <c r="T418" s="3">
        <v>-0.22627659999999999</v>
      </c>
      <c r="U418" s="3">
        <v>-0.25630589999999998</v>
      </c>
      <c r="V418" s="3">
        <v>2.6</v>
      </c>
      <c r="W418" s="3">
        <v>-1.55</v>
      </c>
      <c r="X418" s="3">
        <v>-1.8800000000000001</v>
      </c>
      <c r="Y418" s="3">
        <v>1.2251411999999999</v>
      </c>
      <c r="Z418" s="3">
        <v>-1.4485808</v>
      </c>
      <c r="AA418" s="3">
        <v>0.98105299999999995</v>
      </c>
      <c r="AB418" s="3">
        <v>0.99501079999999997</v>
      </c>
      <c r="AC418" s="3">
        <v>0.54726130000000006</v>
      </c>
      <c r="AD418" s="3">
        <v>0.87915660000000007</v>
      </c>
      <c r="AE418" s="3">
        <v>0.1993548</v>
      </c>
      <c r="AF418" s="3">
        <v>-0.3643827</v>
      </c>
      <c r="AG418" s="3">
        <v>3.55</v>
      </c>
      <c r="AH418" s="3">
        <v>-1.6002485</v>
      </c>
      <c r="AI418" s="3">
        <v>-3.4324399999999998E-2</v>
      </c>
      <c r="AJ418" s="3">
        <v>-1.5035877</v>
      </c>
      <c r="AK418" s="3">
        <v>0.1623319</v>
      </c>
      <c r="AL418" s="3">
        <v>0.91628119999999991</v>
      </c>
      <c r="AM418" s="3">
        <v>0.59287020000000001</v>
      </c>
      <c r="AN418" s="3">
        <v>-0.7812093</v>
      </c>
      <c r="AO418" s="3">
        <v>-0.23878559999999999</v>
      </c>
      <c r="AP418" s="3">
        <v>0.26490409999999998</v>
      </c>
      <c r="AQ418" s="3">
        <v>1.9362399999999998E-2</v>
      </c>
      <c r="AR418" s="3">
        <v>-1.3432767999999999</v>
      </c>
      <c r="AS418" s="3">
        <v>-0.27636900000000003</v>
      </c>
      <c r="AT418" s="3">
        <v>0.16620269999999998</v>
      </c>
      <c r="AU418" s="3">
        <v>0.74970990000000004</v>
      </c>
      <c r="AV418" s="3">
        <v>1.3487171</v>
      </c>
      <c r="AW418" s="3">
        <v>1.3840071</v>
      </c>
      <c r="AX418" s="3">
        <v>2.3906125999999999</v>
      </c>
      <c r="AY418" s="3">
        <v>0.49519250000000004</v>
      </c>
      <c r="AZ418" s="3">
        <v>-1.4889895</v>
      </c>
      <c r="BA418" s="3">
        <v>-1.2767354</v>
      </c>
      <c r="BB418" s="3">
        <v>0.11301650000000001</v>
      </c>
      <c r="BC418" s="3">
        <v>0.17675429999999998</v>
      </c>
      <c r="BD418" s="3">
        <v>0.1123864</v>
      </c>
      <c r="BE418" s="3">
        <v>-0.37158340000000001</v>
      </c>
      <c r="BF418" s="3">
        <v>-0.72050919999999996</v>
      </c>
      <c r="BG418" s="3">
        <v>2.9600601000000002</v>
      </c>
      <c r="BH418" s="3">
        <v>1.325334</v>
      </c>
      <c r="BI418" s="3">
        <v>-0.10615830000000001</v>
      </c>
      <c r="BJ418" s="3">
        <v>-1.1803549</v>
      </c>
      <c r="BK418" s="3">
        <v>-1.6444889</v>
      </c>
      <c r="BL418" s="3">
        <v>0.1123031</v>
      </c>
      <c r="BM418" s="3">
        <v>1.9892132</v>
      </c>
      <c r="BN418" s="3">
        <v>-0.27308680000000002</v>
      </c>
      <c r="BO418" s="3">
        <v>-0.53752920000000004</v>
      </c>
      <c r="BP418" s="3">
        <v>0.25318950000000001</v>
      </c>
      <c r="BQ418" s="3">
        <v>0.55980129999999995</v>
      </c>
      <c r="BR418" s="3">
        <v>-0.55133659999999995</v>
      </c>
      <c r="BS418" s="3">
        <v>0.4982067</v>
      </c>
      <c r="BT418" s="3">
        <v>0.50180859999999994</v>
      </c>
      <c r="BU418" s="3">
        <v>2.7473000000000001E-2</v>
      </c>
      <c r="BV418" s="3">
        <v>0.18823390000000001</v>
      </c>
      <c r="BW418" s="3">
        <v>-5.0099699999999997E-2</v>
      </c>
      <c r="BX418" s="3">
        <v>0.10543090000000001</v>
      </c>
      <c r="BY418" s="3">
        <v>-0.1207053</v>
      </c>
      <c r="BZ418" s="3">
        <v>-0.38872129999999999</v>
      </c>
      <c r="CA418" s="3">
        <v>1.708828</v>
      </c>
      <c r="CB418" s="3">
        <v>-0.14898809999999998</v>
      </c>
      <c r="CC418" s="3">
        <v>5.9841899999999996E-2</v>
      </c>
      <c r="CD418" s="3">
        <v>-0.97095140000000002</v>
      </c>
      <c r="CE418" s="3">
        <v>-1.1863792</v>
      </c>
      <c r="CF418" s="3">
        <v>1.3275357999999999</v>
      </c>
      <c r="CG418" s="3">
        <v>0.80452730000000006</v>
      </c>
      <c r="CH418" s="3">
        <v>0.8115931999999999</v>
      </c>
      <c r="CI418" s="3">
        <v>-0.23469300000000001</v>
      </c>
      <c r="CJ418" s="3">
        <v>0.20889920000000001</v>
      </c>
      <c r="CK418" s="3">
        <v>0.97034830000000005</v>
      </c>
      <c r="CL418" s="3">
        <v>0.33469760000000004</v>
      </c>
      <c r="CM418" s="3">
        <v>0.57688740000000005</v>
      </c>
      <c r="CN418" s="3">
        <v>-1.6616702000000001</v>
      </c>
      <c r="CO418" s="3">
        <v>0.30461009999999999</v>
      </c>
      <c r="CP418" s="3">
        <v>-1.7211159</v>
      </c>
      <c r="CQ418" s="3">
        <v>-0.1281185</v>
      </c>
      <c r="CR418" s="3">
        <v>0.23796429999999999</v>
      </c>
      <c r="CS418" s="3">
        <v>2.7710599999999998E-2</v>
      </c>
      <c r="CT418" s="3">
        <v>-0.96632499999999999</v>
      </c>
      <c r="CU418" s="3">
        <v>-5.9415900000000001E-2</v>
      </c>
      <c r="CV418" s="3">
        <v>-2.0411296000000001</v>
      </c>
      <c r="CW418" s="3">
        <v>0.106978</v>
      </c>
      <c r="CX418" s="3">
        <v>0.12827530000000001</v>
      </c>
      <c r="CY418" s="3">
        <v>-0.63151299999999999</v>
      </c>
      <c r="CZ418" s="3">
        <v>-0.77964289999999992</v>
      </c>
      <c r="DA418" s="3">
        <v>-0.61875550000000001</v>
      </c>
      <c r="DB418" s="3">
        <v>-0.29790429999999996</v>
      </c>
      <c r="DC418" s="3">
        <v>-0.73111340000000002</v>
      </c>
      <c r="DD418" s="3">
        <v>-0.54051209999999994</v>
      </c>
      <c r="DE418" s="3">
        <v>0.97188340000000006</v>
      </c>
      <c r="DF418" s="3">
        <v>1.1988847</v>
      </c>
      <c r="DG418" s="3">
        <v>-1.7121727999999998</v>
      </c>
      <c r="DH418" s="3">
        <v>0.56359519999999996</v>
      </c>
      <c r="DI418" s="3">
        <v>0.43028</v>
      </c>
      <c r="DJ418" s="3">
        <v>6.1332400000000002E-2</v>
      </c>
      <c r="DK418" s="3">
        <v>0.87896550000000007</v>
      </c>
      <c r="DL418" s="3">
        <v>-2.1848874</v>
      </c>
      <c r="DM418" s="3">
        <v>-0.78616959999999991</v>
      </c>
      <c r="DN418" s="3">
        <v>-7.3811099999999991E-2</v>
      </c>
      <c r="DO418" s="3">
        <v>0.67149700000000001</v>
      </c>
      <c r="DP418" s="3">
        <v>-1.0069121000000001</v>
      </c>
      <c r="DQ418" s="3">
        <v>-1.4548188</v>
      </c>
      <c r="DR418" s="3">
        <v>1.1201502999999999</v>
      </c>
      <c r="DS418" s="3">
        <v>0.98038199999999998</v>
      </c>
      <c r="DT418" s="3">
        <v>-1.7313665999999999</v>
      </c>
      <c r="DU418" s="3">
        <v>1.6646478</v>
      </c>
      <c r="DV418" s="3">
        <v>0.54456269999999996</v>
      </c>
      <c r="DW418" s="3">
        <v>-2.4707555999999999</v>
      </c>
      <c r="DX418" s="3">
        <v>1.6092314999999999</v>
      </c>
      <c r="DY418" s="3">
        <v>-0.3426823</v>
      </c>
      <c r="DZ418" s="3">
        <v>0.83730209999999994</v>
      </c>
      <c r="EA418" s="3">
        <v>-0.78753339999999994</v>
      </c>
      <c r="EB418" s="3">
        <v>1.6477678</v>
      </c>
      <c r="EC418" s="3">
        <v>1.3431370999999999</v>
      </c>
      <c r="ED418" s="3">
        <v>-1.5812447000000001</v>
      </c>
      <c r="EE418" s="3">
        <v>-1.550956</v>
      </c>
      <c r="EF418" s="3">
        <v>-0.45573690000000006</v>
      </c>
      <c r="EG418" s="3">
        <v>-0.41440250000000001</v>
      </c>
      <c r="EH418" s="3">
        <v>0.4147556</v>
      </c>
      <c r="EI418" s="3">
        <v>1.7100130000000002</v>
      </c>
      <c r="EJ418" s="3">
        <v>1.2339015</v>
      </c>
      <c r="EK418" s="3">
        <v>-0.93264779999999992</v>
      </c>
      <c r="EL418" s="3">
        <v>-2.8833650999999998</v>
      </c>
      <c r="EM418" s="3">
        <v>1.48</v>
      </c>
      <c r="EN418" s="3">
        <v>0</v>
      </c>
      <c r="EO418" s="3">
        <v>-0.12589999999999998</v>
      </c>
      <c r="EP418" s="3">
        <v>-0.95180000000000009</v>
      </c>
      <c r="EQ418" s="3">
        <v>1.1552191999999999</v>
      </c>
    </row>
    <row r="419" spans="1:147" x14ac:dyDescent="0.35">
      <c r="A419" s="2" t="s">
        <v>418</v>
      </c>
      <c r="B419" s="3">
        <v>2.9000000000000004</v>
      </c>
      <c r="C419" s="3">
        <v>-3.0813634999999997</v>
      </c>
      <c r="D419" s="3">
        <v>1.2722342</v>
      </c>
      <c r="E419" s="3">
        <v>-1.3576025999999999</v>
      </c>
      <c r="F419" s="3">
        <v>1.2668369000000002</v>
      </c>
      <c r="G419" s="3">
        <v>-0.15182570000000001</v>
      </c>
      <c r="H419" s="3">
        <v>-1.01</v>
      </c>
      <c r="I419" s="3">
        <v>-0.61604440000000005</v>
      </c>
      <c r="J419" s="3">
        <v>-1.0807082000000001</v>
      </c>
      <c r="K419" s="3">
        <v>-0.72238460000000004</v>
      </c>
      <c r="L419" s="3">
        <v>7.3423699999999995E-2</v>
      </c>
      <c r="M419" s="3">
        <v>-7.6883699999999999E-2</v>
      </c>
      <c r="N419" s="3">
        <v>0.99201229999999996</v>
      </c>
      <c r="O419" s="3">
        <v>0.51367070000000004</v>
      </c>
      <c r="P419" s="3">
        <v>0.69802310000000001</v>
      </c>
      <c r="Q419" s="3">
        <v>-0.83676670000000009</v>
      </c>
      <c r="R419" s="3">
        <v>1.6533246000000001</v>
      </c>
      <c r="S419" s="3">
        <v>-0.41325370000000006</v>
      </c>
      <c r="T419" s="3">
        <v>1.3770156</v>
      </c>
      <c r="U419" s="3">
        <v>-0.31057119999999999</v>
      </c>
      <c r="V419" s="3">
        <v>-0.33999999999999997</v>
      </c>
      <c r="W419" s="3">
        <v>-2.5100000000000002</v>
      </c>
      <c r="X419" s="3">
        <v>-2.15</v>
      </c>
      <c r="Y419" s="3">
        <v>4.7800000000000004E-3</v>
      </c>
      <c r="Z419" s="3">
        <v>-0.69450509999999999</v>
      </c>
      <c r="AA419" s="3">
        <v>-1.2615441999999999</v>
      </c>
      <c r="AB419" s="3">
        <v>-0.22055330000000001</v>
      </c>
      <c r="AC419" s="3">
        <v>1.2008146000000002</v>
      </c>
      <c r="AD419" s="3">
        <v>0.47914009999999996</v>
      </c>
      <c r="AE419" s="3">
        <v>-0.64590159999999996</v>
      </c>
      <c r="AF419" s="3">
        <v>-0.54307810000000001</v>
      </c>
      <c r="AG419" s="3">
        <v>0.06</v>
      </c>
      <c r="AH419" s="3">
        <v>-0.75974160000000002</v>
      </c>
      <c r="AI419" s="3">
        <v>-0.34884730000000003</v>
      </c>
      <c r="AJ419" s="3">
        <v>1.0445814</v>
      </c>
      <c r="AK419" s="3">
        <v>-3.4120600000000001E-2</v>
      </c>
      <c r="AL419" s="3">
        <v>-0.57802379999999998</v>
      </c>
      <c r="AM419" s="3">
        <v>1.4954484000000001</v>
      </c>
      <c r="AN419" s="3">
        <v>-0.28339880000000001</v>
      </c>
      <c r="AO419" s="3">
        <v>-0.47450670000000006</v>
      </c>
      <c r="AP419" s="3">
        <v>-0.77981639999999997</v>
      </c>
      <c r="AQ419" s="3">
        <v>1.2339506999999998</v>
      </c>
      <c r="AR419" s="3">
        <v>0.27010850000000003</v>
      </c>
      <c r="AS419" s="3">
        <v>-0.73942629999999998</v>
      </c>
      <c r="AT419" s="3">
        <v>6.4508800000000005E-2</v>
      </c>
      <c r="AU419" s="3">
        <v>-1.0434311000000001</v>
      </c>
      <c r="AV419" s="3">
        <v>1.3831842000000001</v>
      </c>
      <c r="AW419" s="3">
        <v>-0.87277159999999998</v>
      </c>
      <c r="AX419" s="3">
        <v>-0.2045845</v>
      </c>
      <c r="AY419" s="3">
        <v>0.53284810000000005</v>
      </c>
      <c r="AZ419" s="3">
        <v>-0.35903299999999999</v>
      </c>
      <c r="BA419" s="3">
        <v>-1.6242144999999999</v>
      </c>
      <c r="BB419" s="3">
        <v>1.1871935</v>
      </c>
      <c r="BC419" s="3">
        <v>0.95512830000000004</v>
      </c>
      <c r="BD419" s="3">
        <v>-1.4484911</v>
      </c>
      <c r="BE419" s="3">
        <v>-0.45553679999999996</v>
      </c>
      <c r="BF419" s="3">
        <v>3.5062999999999997E-2</v>
      </c>
      <c r="BG419" s="3">
        <v>-3.9761095000000002</v>
      </c>
      <c r="BH419" s="3">
        <v>-3.188758</v>
      </c>
      <c r="BI419" s="3">
        <v>-0.55431059999999999</v>
      </c>
      <c r="BJ419" s="3">
        <v>-0.78741360000000005</v>
      </c>
      <c r="BK419" s="3">
        <v>2.4066377999999999</v>
      </c>
      <c r="BL419" s="3">
        <v>-0.5231519</v>
      </c>
      <c r="BM419" s="3">
        <v>-0.58119509999999996</v>
      </c>
      <c r="BN419" s="3">
        <v>0.64748879999999998</v>
      </c>
      <c r="BO419" s="3">
        <v>-0.14489559999999999</v>
      </c>
      <c r="BP419" s="3">
        <v>-6.2908699999999998E-2</v>
      </c>
      <c r="BQ419" s="3">
        <v>-0.44930919999999996</v>
      </c>
      <c r="BR419" s="3">
        <v>0.22083570000000002</v>
      </c>
      <c r="BS419" s="3">
        <v>-1.0722156</v>
      </c>
      <c r="BT419" s="3">
        <v>-1.3086476</v>
      </c>
      <c r="BU419" s="3">
        <v>-0.43383509999999997</v>
      </c>
      <c r="BV419" s="3">
        <v>-0.1193651</v>
      </c>
      <c r="BW419" s="3">
        <v>-0.45715840000000002</v>
      </c>
      <c r="BX419" s="3">
        <v>-1.0706686000000001</v>
      </c>
      <c r="BY419" s="3">
        <v>-0.96556520000000012</v>
      </c>
      <c r="BZ419" s="3">
        <v>-1.2979582000000001</v>
      </c>
      <c r="CA419" s="3">
        <v>1.0390638999999999</v>
      </c>
      <c r="CB419" s="3">
        <v>-0.1679147</v>
      </c>
      <c r="CC419" s="3">
        <v>0.60263460000000002</v>
      </c>
      <c r="CD419" s="3">
        <v>-0.55610939999999998</v>
      </c>
      <c r="CE419" s="3">
        <v>-0.69983650000000008</v>
      </c>
      <c r="CF419" s="3">
        <v>0.21223999999999998</v>
      </c>
      <c r="CG419" s="3">
        <v>4.24403E-2</v>
      </c>
      <c r="CH419" s="3">
        <v>-0.33919949999999999</v>
      </c>
      <c r="CI419" s="3">
        <v>-0.3745906</v>
      </c>
      <c r="CJ419" s="3">
        <v>1.4442807</v>
      </c>
      <c r="CK419" s="3">
        <v>6.3262399999999996E-2</v>
      </c>
      <c r="CL419" s="3">
        <v>-1.1389145999999999</v>
      </c>
      <c r="CM419" s="3">
        <v>-1.6442418000000001</v>
      </c>
      <c r="CN419" s="3">
        <v>-1.0777458</v>
      </c>
      <c r="CO419" s="3">
        <v>-0.90931919999999999</v>
      </c>
      <c r="CP419" s="3">
        <v>-0.40315840000000003</v>
      </c>
      <c r="CQ419" s="3">
        <v>0.99494189999999993</v>
      </c>
      <c r="CR419" s="3">
        <v>-0.65391310000000002</v>
      </c>
      <c r="CS419" s="3">
        <v>7.0233600000000007E-2</v>
      </c>
      <c r="CT419" s="3">
        <v>1.9747299</v>
      </c>
      <c r="CU419" s="3">
        <v>-1.3405594000000001</v>
      </c>
      <c r="CV419" s="3">
        <v>-0.26175119999999996</v>
      </c>
      <c r="CW419" s="3">
        <v>1.008343</v>
      </c>
      <c r="CX419" s="3">
        <v>-9.0795700000000007E-2</v>
      </c>
      <c r="CY419" s="3">
        <v>1.1427849999999999</v>
      </c>
      <c r="CZ419" s="3">
        <v>0.8366363</v>
      </c>
      <c r="DA419" s="3">
        <v>0.40903980000000001</v>
      </c>
      <c r="DB419" s="3">
        <v>-1.5023200000000001</v>
      </c>
      <c r="DC419" s="3">
        <v>-4.5327199999999998E-2</v>
      </c>
      <c r="DD419" s="3">
        <v>-0.33278790000000003</v>
      </c>
      <c r="DE419" s="3">
        <v>0.79969849999999998</v>
      </c>
      <c r="DF419" s="3">
        <v>-6.434369999999999E-2</v>
      </c>
      <c r="DG419" s="3">
        <v>0.46540920000000002</v>
      </c>
      <c r="DH419" s="3">
        <v>-0.67864619999999998</v>
      </c>
      <c r="DI419" s="3">
        <v>-0.41854279999999999</v>
      </c>
      <c r="DJ419" s="3">
        <v>2.8965519</v>
      </c>
      <c r="DK419" s="3">
        <v>1.3298892</v>
      </c>
      <c r="DL419" s="3">
        <v>0.48572529999999997</v>
      </c>
      <c r="DM419" s="3">
        <v>-0.53869180000000005</v>
      </c>
      <c r="DN419" s="3">
        <v>-1.0858269</v>
      </c>
      <c r="DO419" s="3">
        <v>-1.1631719</v>
      </c>
      <c r="DP419" s="3">
        <v>1.9331806</v>
      </c>
      <c r="DQ419" s="3">
        <v>1.7374912999999998</v>
      </c>
      <c r="DR419" s="3">
        <v>0.14307250000000002</v>
      </c>
      <c r="DS419" s="3">
        <v>0.74996129999999994</v>
      </c>
      <c r="DT419" s="3">
        <v>0.48777550000000003</v>
      </c>
      <c r="DU419" s="3">
        <v>-0.87518079999999998</v>
      </c>
      <c r="DV419" s="3">
        <v>-0.89828669999999999</v>
      </c>
      <c r="DW419" s="3">
        <v>1.0538143999999998</v>
      </c>
      <c r="DX419" s="3">
        <v>-0.89449899999999993</v>
      </c>
      <c r="DY419" s="3">
        <v>-1.8285974999999999</v>
      </c>
      <c r="DZ419" s="3">
        <v>0.4643273</v>
      </c>
      <c r="EA419" s="3">
        <v>-0.90919039999999995</v>
      </c>
      <c r="EB419" s="3">
        <v>-0.8558095</v>
      </c>
      <c r="EC419" s="3">
        <v>-0.67155509999999996</v>
      </c>
      <c r="ED419" s="3">
        <v>0.88029049999999998</v>
      </c>
      <c r="EE419" s="3">
        <v>-1.6759719999999998</v>
      </c>
      <c r="EF419" s="3">
        <v>2.1453918000000001</v>
      </c>
      <c r="EG419" s="3">
        <v>1.8731851000000002</v>
      </c>
      <c r="EH419" s="3">
        <v>0.53541170000000005</v>
      </c>
      <c r="EI419" s="3">
        <v>1.2235390000000002</v>
      </c>
      <c r="EJ419" s="3">
        <v>-1.6174586000000002</v>
      </c>
      <c r="EK419" s="3">
        <v>-0.6617944</v>
      </c>
      <c r="EL419" s="3">
        <v>1.421573</v>
      </c>
      <c r="EM419" s="3">
        <v>1</v>
      </c>
      <c r="EN419" s="3">
        <v>-0.83</v>
      </c>
      <c r="EO419" s="3">
        <v>-0.97120000000000006</v>
      </c>
      <c r="EP419" s="3">
        <v>1.5851</v>
      </c>
      <c r="EQ419" s="3">
        <v>-1.0540193</v>
      </c>
    </row>
    <row r="420" spans="1:147" x14ac:dyDescent="0.35">
      <c r="A420" s="2" t="s">
        <v>419</v>
      </c>
      <c r="B420" s="3">
        <v>-1.27</v>
      </c>
      <c r="C420" s="3">
        <v>-2.8722231000000003</v>
      </c>
      <c r="D420" s="3">
        <v>1.4847729000000001</v>
      </c>
      <c r="E420" s="3">
        <v>-1.077002</v>
      </c>
      <c r="F420" s="3">
        <v>-0.88178159999999994</v>
      </c>
      <c r="G420" s="3">
        <v>0.41481449999999997</v>
      </c>
      <c r="H420" s="3">
        <v>-1.24</v>
      </c>
      <c r="I420" s="3">
        <v>-0.99708420000000009</v>
      </c>
      <c r="J420" s="3">
        <v>-1.8006715</v>
      </c>
      <c r="K420" s="3">
        <v>0.68678269999999997</v>
      </c>
      <c r="L420" s="3">
        <v>0.41566199999999998</v>
      </c>
      <c r="M420" s="3">
        <v>0.60759409999999991</v>
      </c>
      <c r="N420" s="3">
        <v>0.9465616</v>
      </c>
      <c r="O420" s="3">
        <v>-1.2422287000000001</v>
      </c>
      <c r="P420" s="3">
        <v>-0.34471850000000004</v>
      </c>
      <c r="Q420" s="3">
        <v>0.33185900000000002</v>
      </c>
      <c r="R420" s="3">
        <v>2.4909992000000001</v>
      </c>
      <c r="S420" s="3">
        <v>-2.5588753</v>
      </c>
      <c r="T420" s="3">
        <v>0.56648829999999994</v>
      </c>
      <c r="U420" s="3">
        <v>-0.81739510000000004</v>
      </c>
      <c r="V420" s="3">
        <v>-0.70000000000000007</v>
      </c>
      <c r="W420" s="3">
        <v>-2.06</v>
      </c>
      <c r="X420" s="3">
        <v>-2.54</v>
      </c>
      <c r="Y420" s="3">
        <v>-0.16052839999999999</v>
      </c>
      <c r="Z420" s="3">
        <v>-2.3154872000000002</v>
      </c>
      <c r="AA420" s="3">
        <v>-3.6364977000000001</v>
      </c>
      <c r="AB420" s="3">
        <v>0.38710670000000003</v>
      </c>
      <c r="AC420" s="3">
        <v>2.3216349000000003</v>
      </c>
      <c r="AD420" s="3">
        <v>-0.88843879999999997</v>
      </c>
      <c r="AE420" s="3">
        <v>-0.22123229999999999</v>
      </c>
      <c r="AF420" s="3">
        <v>-1.0183049</v>
      </c>
      <c r="AG420" s="3">
        <v>-0.6</v>
      </c>
      <c r="AH420" s="3">
        <v>-0.43698229999999999</v>
      </c>
      <c r="AI420" s="3">
        <v>-0.79220520000000005</v>
      </c>
      <c r="AJ420" s="3">
        <v>0.99033899999999997</v>
      </c>
      <c r="AK420" s="3">
        <v>1.0746790000000002</v>
      </c>
      <c r="AL420" s="3">
        <v>-3.0299065999999999</v>
      </c>
      <c r="AM420" s="3">
        <v>-0.62889419999999996</v>
      </c>
      <c r="AN420" s="3">
        <v>2.5093538</v>
      </c>
      <c r="AO420" s="3">
        <v>0.8424704999999999</v>
      </c>
      <c r="AP420" s="3">
        <v>-0.87659750000000003</v>
      </c>
      <c r="AQ420" s="3">
        <v>-2.96E-3</v>
      </c>
      <c r="AR420" s="3">
        <v>-0.50142679999999995</v>
      </c>
      <c r="AS420" s="3">
        <v>0.40227279999999999</v>
      </c>
      <c r="AT420" s="3">
        <v>1.1781509999999999</v>
      </c>
      <c r="AU420" s="3">
        <v>-0.50240450000000003</v>
      </c>
      <c r="AV420" s="3">
        <v>0.6089367</v>
      </c>
      <c r="AW420" s="3">
        <v>-1.3821333999999998</v>
      </c>
      <c r="AX420" s="3">
        <v>0.82920489999999991</v>
      </c>
      <c r="AY420" s="3">
        <v>0.59378059999999999</v>
      </c>
      <c r="AZ420" s="3">
        <v>-1.0136716000000001</v>
      </c>
      <c r="BA420" s="3">
        <v>-0.84010830000000003</v>
      </c>
      <c r="BB420" s="3">
        <v>-1.1800336</v>
      </c>
      <c r="BC420" s="3">
        <v>-0.54362710000000003</v>
      </c>
      <c r="BD420" s="3">
        <v>-0.74927060000000001</v>
      </c>
      <c r="BE420" s="3">
        <v>-2.0408892000000001</v>
      </c>
      <c r="BF420" s="3">
        <v>0.23182369999999999</v>
      </c>
      <c r="BG420" s="3">
        <v>0.78581020000000001</v>
      </c>
      <c r="BH420" s="3">
        <v>-1.1105230000000001</v>
      </c>
      <c r="BI420" s="3">
        <v>-2.7447446000000002</v>
      </c>
      <c r="BJ420" s="3">
        <v>-0.98952610000000008</v>
      </c>
      <c r="BK420" s="3">
        <v>3.4694020999999999</v>
      </c>
      <c r="BL420" s="3">
        <v>-1.0738905999999999</v>
      </c>
      <c r="BM420" s="3">
        <v>-0.21153040000000001</v>
      </c>
      <c r="BN420" s="3">
        <v>-0.37347389999999997</v>
      </c>
      <c r="BO420" s="3">
        <v>5.9838299999999997E-2</v>
      </c>
      <c r="BP420" s="3">
        <v>1.6575928</v>
      </c>
      <c r="BQ420" s="3">
        <v>0.31529439999999997</v>
      </c>
      <c r="BR420" s="3">
        <v>-0.60448610000000003</v>
      </c>
      <c r="BS420" s="3">
        <v>-2.2059472000000002</v>
      </c>
      <c r="BT420" s="3">
        <v>-1.5937841000000001</v>
      </c>
      <c r="BU420" s="3">
        <v>0.80540479999999992</v>
      </c>
      <c r="BV420" s="3">
        <v>-0.3212334</v>
      </c>
      <c r="BW420" s="3">
        <v>-1.1904787999999999</v>
      </c>
      <c r="BX420" s="3">
        <v>-1.1026252000000001</v>
      </c>
      <c r="BY420" s="3">
        <v>-1.8340987999999998</v>
      </c>
      <c r="BZ420" s="3">
        <v>-1.2213244000000001</v>
      </c>
      <c r="CA420" s="3">
        <v>-0.44061730000000005</v>
      </c>
      <c r="CB420" s="3">
        <v>-1.1288342999999998</v>
      </c>
      <c r="CC420" s="3">
        <v>0.33360820000000002</v>
      </c>
      <c r="CD420" s="3">
        <v>-1.0983464999999999</v>
      </c>
      <c r="CE420" s="3">
        <v>-0.71179060000000005</v>
      </c>
      <c r="CF420" s="3">
        <v>-0.76100420000000002</v>
      </c>
      <c r="CG420" s="3">
        <v>0.20792800000000003</v>
      </c>
      <c r="CH420" s="3">
        <v>-0.82436179999999992</v>
      </c>
      <c r="CI420" s="3">
        <v>-1.2435111999999999</v>
      </c>
      <c r="CJ420" s="3">
        <v>0.43590110000000004</v>
      </c>
      <c r="CK420" s="3">
        <v>0.5362671</v>
      </c>
      <c r="CL420" s="3">
        <v>-0.96608179999999999</v>
      </c>
      <c r="CM420" s="3">
        <v>-2.5884302000000003</v>
      </c>
      <c r="CN420" s="3">
        <v>-1.2459167</v>
      </c>
      <c r="CO420" s="3">
        <v>-0.53997200000000001</v>
      </c>
      <c r="CP420" s="3">
        <v>-0.58905449999999993</v>
      </c>
      <c r="CQ420" s="3">
        <v>1.5417145000000001</v>
      </c>
      <c r="CR420" s="3">
        <v>-0.85788419999999999</v>
      </c>
      <c r="CS420" s="3">
        <v>0.68045160000000005</v>
      </c>
      <c r="CT420" s="3">
        <v>1.5807158000000001</v>
      </c>
      <c r="CU420" s="3">
        <v>-0.3482267</v>
      </c>
      <c r="CV420" s="3">
        <v>5.6051799999999999E-2</v>
      </c>
      <c r="CW420" s="3">
        <v>2.1262881999999999</v>
      </c>
      <c r="CX420" s="3">
        <v>-1.468397</v>
      </c>
      <c r="CY420" s="3">
        <v>1.6027752999999998</v>
      </c>
      <c r="CZ420" s="3">
        <v>1.666571</v>
      </c>
      <c r="DA420" s="3">
        <v>0.14441600000000002</v>
      </c>
      <c r="DB420" s="3">
        <v>-0.72016910000000001</v>
      </c>
      <c r="DC420" s="3">
        <v>-3.0664199999999999E-2</v>
      </c>
      <c r="DD420" s="3">
        <v>-0.36182209999999998</v>
      </c>
      <c r="DE420" s="3">
        <v>-0.3825093</v>
      </c>
      <c r="DF420" s="3">
        <v>-1.263749</v>
      </c>
      <c r="DG420" s="3">
        <v>-1.2097285</v>
      </c>
      <c r="DH420" s="3">
        <v>-2.0505833</v>
      </c>
      <c r="DI420" s="3">
        <v>0.80540449999999997</v>
      </c>
      <c r="DJ420" s="3">
        <v>0.35255150000000002</v>
      </c>
      <c r="DK420" s="3">
        <v>1.1410355999999999</v>
      </c>
      <c r="DL420" s="3">
        <v>-0.26543060000000002</v>
      </c>
      <c r="DM420" s="3">
        <v>0.7704396</v>
      </c>
      <c r="DN420" s="3">
        <v>-1.5288094000000001</v>
      </c>
      <c r="DO420" s="3">
        <v>-6.5229399999999993E-2</v>
      </c>
      <c r="DP420" s="3">
        <v>3.3052263999999996</v>
      </c>
      <c r="DQ420" s="3">
        <v>1.3140337</v>
      </c>
      <c r="DR420" s="3">
        <v>0.56979960000000007</v>
      </c>
      <c r="DS420" s="3">
        <v>-0.47553860000000003</v>
      </c>
      <c r="DT420" s="3">
        <v>-1.1681413999999999</v>
      </c>
      <c r="DU420" s="3">
        <v>-0.80113970000000001</v>
      </c>
      <c r="DV420" s="3">
        <v>0.86050979999999999</v>
      </c>
      <c r="DW420" s="3">
        <v>1.9678023999999998</v>
      </c>
      <c r="DX420" s="3">
        <v>-1.3611902</v>
      </c>
      <c r="DY420" s="3">
        <v>-2.1280427</v>
      </c>
      <c r="DZ420" s="3">
        <v>0.83838349999999995</v>
      </c>
      <c r="EA420" s="3">
        <v>-2.8387001000000001</v>
      </c>
      <c r="EB420" s="3">
        <v>-2.1061717999999998</v>
      </c>
      <c r="EC420" s="3">
        <v>0.1827628</v>
      </c>
      <c r="ED420" s="3">
        <v>-0.50260660000000001</v>
      </c>
      <c r="EE420" s="3">
        <v>-1.047874</v>
      </c>
      <c r="EF420" s="3">
        <v>2.7964184999999997</v>
      </c>
      <c r="EG420" s="3">
        <v>2.4570193000000002</v>
      </c>
      <c r="EH420" s="3">
        <v>1.4487679999999998</v>
      </c>
      <c r="EI420" s="3">
        <v>2.816659</v>
      </c>
      <c r="EJ420" s="3">
        <v>-2.1461609999999998</v>
      </c>
      <c r="EK420" s="3">
        <v>0.55140179999999994</v>
      </c>
      <c r="EL420" s="3">
        <v>2.2005799999999999E-2</v>
      </c>
      <c r="EM420" s="3">
        <v>1.9800000000000002</v>
      </c>
      <c r="EN420" s="3">
        <v>-1.49</v>
      </c>
      <c r="EO420" s="3">
        <v>-1.0191999999999999</v>
      </c>
      <c r="EP420" s="3">
        <v>0.12769999999999998</v>
      </c>
      <c r="EQ420" s="3">
        <v>0.36501929999999999</v>
      </c>
    </row>
    <row r="421" spans="1:147" x14ac:dyDescent="0.35">
      <c r="A421" s="2" t="s">
        <v>420</v>
      </c>
      <c r="B421" s="3">
        <v>-1.7500000000000002</v>
      </c>
      <c r="C421" s="3">
        <v>-1.3055689000000001</v>
      </c>
      <c r="D421" s="3">
        <v>2.8228816000000001</v>
      </c>
      <c r="E421" s="3">
        <v>-1.6747194999999999</v>
      </c>
      <c r="F421" s="3">
        <v>0.3653363</v>
      </c>
      <c r="G421" s="3">
        <v>-2.0582850000000001</v>
      </c>
      <c r="H421" s="3">
        <v>-1.0699999999999998</v>
      </c>
      <c r="I421" s="3">
        <v>0.1327229</v>
      </c>
      <c r="J421" s="3">
        <v>-1.6926519</v>
      </c>
      <c r="K421" s="3">
        <v>1.2232883999999999</v>
      </c>
      <c r="L421" s="3">
        <v>-0.62813819999999998</v>
      </c>
      <c r="M421" s="3">
        <v>-0.35655410000000004</v>
      </c>
      <c r="N421" s="3">
        <v>-0.22514150000000002</v>
      </c>
      <c r="O421" s="3">
        <v>-1.3340967000000001</v>
      </c>
      <c r="P421" s="3">
        <v>-1.4590461000000001</v>
      </c>
      <c r="Q421" s="3">
        <v>0.22560729999999998</v>
      </c>
      <c r="R421" s="3">
        <v>0.56973410000000002</v>
      </c>
      <c r="S421" s="3">
        <v>-1.7753551999999999</v>
      </c>
      <c r="T421" s="3">
        <v>-0.73828249999999995</v>
      </c>
      <c r="U421" s="3">
        <v>-0.58037059999999996</v>
      </c>
      <c r="V421" s="3">
        <v>-0.18</v>
      </c>
      <c r="W421" s="3">
        <v>-0.31</v>
      </c>
      <c r="X421" s="3">
        <v>-1.97</v>
      </c>
      <c r="Y421" s="3">
        <v>-0.3052434</v>
      </c>
      <c r="Z421" s="3">
        <v>-1.3432884</v>
      </c>
      <c r="AA421" s="3">
        <v>-0.32067560000000001</v>
      </c>
      <c r="AB421" s="3">
        <v>1.8217970000000001</v>
      </c>
      <c r="AC421" s="3">
        <v>-0.4127265</v>
      </c>
      <c r="AD421" s="3">
        <v>-0.1963068</v>
      </c>
      <c r="AE421" s="3">
        <v>0.59871419999999997</v>
      </c>
      <c r="AF421" s="3">
        <v>-1.8910677</v>
      </c>
      <c r="AG421" s="3">
        <v>1.73</v>
      </c>
      <c r="AH421" s="3">
        <v>-1.0702628000000001</v>
      </c>
      <c r="AI421" s="3">
        <v>-1.366922</v>
      </c>
      <c r="AJ421" s="3">
        <v>-0.22359110000000001</v>
      </c>
      <c r="AK421" s="3">
        <v>0.60674439999999996</v>
      </c>
      <c r="AL421" s="3">
        <v>-0.30214560000000001</v>
      </c>
      <c r="AM421" s="3">
        <v>0.39985280000000001</v>
      </c>
      <c r="AN421" s="3">
        <v>-3.01961E-2</v>
      </c>
      <c r="AO421" s="3">
        <v>1.7914933000000002</v>
      </c>
      <c r="AP421" s="3">
        <v>0.34852739999999999</v>
      </c>
      <c r="AQ421" s="3">
        <v>-0.87717860000000003</v>
      </c>
      <c r="AR421" s="3">
        <v>-0.50316120000000009</v>
      </c>
      <c r="AS421" s="3">
        <v>0.55116779999999999</v>
      </c>
      <c r="AT421" s="3">
        <v>1.157713</v>
      </c>
      <c r="AU421" s="3">
        <v>-0.6520878</v>
      </c>
      <c r="AV421" s="3">
        <v>-7.9091999999999996E-2</v>
      </c>
      <c r="AW421" s="3">
        <v>-0.54677780000000009</v>
      </c>
      <c r="AX421" s="3">
        <v>4.7627449999999998</v>
      </c>
      <c r="AY421" s="3">
        <v>0.39636549999999998</v>
      </c>
      <c r="AZ421" s="3">
        <v>-1.1109775</v>
      </c>
      <c r="BA421" s="3">
        <v>-0.97378699999999996</v>
      </c>
      <c r="BB421" s="3">
        <v>-0.71247090000000002</v>
      </c>
      <c r="BC421" s="3">
        <v>-1.1813666999999999</v>
      </c>
      <c r="BD421" s="3">
        <v>0.29544530000000002</v>
      </c>
      <c r="BE421" s="3">
        <v>-0.18476390000000001</v>
      </c>
      <c r="BF421" s="3">
        <v>-0.23878990000000003</v>
      </c>
      <c r="BG421" s="3">
        <v>5.8013949</v>
      </c>
      <c r="BH421" s="3">
        <v>-0.97533299999999989</v>
      </c>
      <c r="BI421" s="3">
        <v>-1.7870858999999999</v>
      </c>
      <c r="BJ421" s="3">
        <v>-0.81591839999999993</v>
      </c>
      <c r="BK421" s="3">
        <v>-0.78352019999999989</v>
      </c>
      <c r="BL421" s="3">
        <v>-0.89734429999999998</v>
      </c>
      <c r="BM421" s="3">
        <v>0.92779869999999998</v>
      </c>
      <c r="BN421" s="3">
        <v>-0.99073480000000003</v>
      </c>
      <c r="BO421" s="3">
        <v>1.1142578000000001</v>
      </c>
      <c r="BP421" s="3">
        <v>1.6198068999999999</v>
      </c>
      <c r="BQ421" s="3">
        <v>-4.3856599999999996E-2</v>
      </c>
      <c r="BR421" s="3">
        <v>-0.48108899999999999</v>
      </c>
      <c r="BS421" s="3">
        <v>-8.9044899999999996E-2</v>
      </c>
      <c r="BT421" s="3">
        <v>0.27067530000000001</v>
      </c>
      <c r="BU421" s="3">
        <v>0.76620460000000001</v>
      </c>
      <c r="BV421" s="3">
        <v>0.32515270000000002</v>
      </c>
      <c r="BW421" s="3">
        <v>-1.5921333</v>
      </c>
      <c r="BX421" s="3">
        <v>-0.29039320000000002</v>
      </c>
      <c r="BY421" s="3">
        <v>0.15184720000000002</v>
      </c>
      <c r="BZ421" s="3">
        <v>0.52886650000000002</v>
      </c>
      <c r="CA421" s="3">
        <v>0.31002400000000002</v>
      </c>
      <c r="CB421" s="3">
        <v>-1.0580666999999999</v>
      </c>
      <c r="CC421" s="3">
        <v>-0.83679189999999992</v>
      </c>
      <c r="CD421" s="3">
        <v>-1.0555132999999999</v>
      </c>
      <c r="CE421" s="3">
        <v>1.52693E-2</v>
      </c>
      <c r="CF421" s="3">
        <v>0.58862369999999997</v>
      </c>
      <c r="CG421" s="3">
        <v>1.1349323</v>
      </c>
      <c r="CH421" s="3">
        <v>0.31838939999999999</v>
      </c>
      <c r="CI421" s="3">
        <v>-1.0934551000000001</v>
      </c>
      <c r="CJ421" s="3">
        <v>0.75811329999999999</v>
      </c>
      <c r="CK421" s="3">
        <v>0.17880570000000001</v>
      </c>
      <c r="CL421" s="3">
        <v>0.22097689999999998</v>
      </c>
      <c r="CM421" s="3">
        <v>-1.8084540999999998</v>
      </c>
      <c r="CN421" s="3">
        <v>-1.2612928999999999</v>
      </c>
      <c r="CO421" s="3">
        <v>-0.97635659999999991</v>
      </c>
      <c r="CP421" s="3">
        <v>-1.4689705000000002</v>
      </c>
      <c r="CQ421" s="3">
        <v>1.3232249999999999</v>
      </c>
      <c r="CR421" s="3">
        <v>0.76929859999999994</v>
      </c>
      <c r="CS421" s="3">
        <v>1.5757186999999999</v>
      </c>
      <c r="CT421" s="3">
        <v>-0.16325780000000001</v>
      </c>
      <c r="CU421" s="3">
        <v>1.3127740999999999</v>
      </c>
      <c r="CV421" s="3">
        <v>-0.47109710000000005</v>
      </c>
      <c r="CW421" s="3">
        <v>2.3175725000000003</v>
      </c>
      <c r="CX421" s="3">
        <v>-0.81025729999999996</v>
      </c>
      <c r="CY421" s="3">
        <v>1.2987701</v>
      </c>
      <c r="CZ421" s="3">
        <v>1.4206721</v>
      </c>
      <c r="DA421" s="3">
        <v>-4.52433E-2</v>
      </c>
      <c r="DB421" s="3">
        <v>0.39330299999999996</v>
      </c>
      <c r="DC421" s="3">
        <v>1.1503819</v>
      </c>
      <c r="DD421" s="3">
        <v>-0.60367559999999998</v>
      </c>
      <c r="DE421" s="3">
        <v>-0.99939489999999997</v>
      </c>
      <c r="DF421" s="3">
        <v>-0.41092719999999999</v>
      </c>
      <c r="DG421" s="3">
        <v>-0.8391630000000001</v>
      </c>
      <c r="DH421" s="3">
        <v>0.1239263</v>
      </c>
      <c r="DI421" s="3">
        <v>-0.32011689999999998</v>
      </c>
      <c r="DJ421" s="3">
        <v>1.0562729</v>
      </c>
      <c r="DK421" s="3">
        <v>1.2000047999999999</v>
      </c>
      <c r="DL421" s="3">
        <v>1.0055805</v>
      </c>
      <c r="DM421" s="3">
        <v>-0.488234</v>
      </c>
      <c r="DN421" s="3">
        <v>-0.20691590000000001</v>
      </c>
      <c r="DO421" s="3">
        <v>0.70794369999999995</v>
      </c>
      <c r="DP421" s="3">
        <v>0.21847720000000001</v>
      </c>
      <c r="DQ421" s="3">
        <v>-0.29698210000000003</v>
      </c>
      <c r="DR421" s="3">
        <v>1.0968823999999999</v>
      </c>
      <c r="DS421" s="3">
        <v>-0.42664290000000005</v>
      </c>
      <c r="DT421" s="3">
        <v>-0.8514351</v>
      </c>
      <c r="DU421" s="3">
        <v>-1.0173215</v>
      </c>
      <c r="DV421" s="3">
        <v>1.0286652000000001</v>
      </c>
      <c r="DW421" s="3">
        <v>0.88533480000000009</v>
      </c>
      <c r="DX421" s="3">
        <v>8.6909200000000006E-2</v>
      </c>
      <c r="DY421" s="3">
        <v>-1.003136</v>
      </c>
      <c r="DZ421" s="3">
        <v>1.750699</v>
      </c>
      <c r="EA421" s="3">
        <v>-0.72835019999999995</v>
      </c>
      <c r="EB421" s="3">
        <v>0.16086629999999999</v>
      </c>
      <c r="EC421" s="3">
        <v>-0.30205100000000001</v>
      </c>
      <c r="ED421" s="3">
        <v>-0.95355709999999994</v>
      </c>
      <c r="EE421" s="3">
        <v>-1.0483849999999999</v>
      </c>
      <c r="EF421" s="3">
        <v>1.0944691</v>
      </c>
      <c r="EG421" s="3">
        <v>0.77297570000000004</v>
      </c>
      <c r="EH421" s="3">
        <v>0.44340999999999997</v>
      </c>
      <c r="EI421" s="3">
        <v>2.9456800000000003</v>
      </c>
      <c r="EJ421" s="3">
        <v>-0.2021743</v>
      </c>
      <c r="EK421" s="3">
        <v>-1.7525347</v>
      </c>
      <c r="EL421" s="3">
        <v>-0.83519419999999989</v>
      </c>
      <c r="EM421" s="3">
        <v>2.2999999999999998</v>
      </c>
      <c r="EN421" s="3">
        <v>-1.46</v>
      </c>
      <c r="EO421" s="3">
        <v>-1.1539999999999999</v>
      </c>
      <c r="EP421" s="3">
        <v>2.8087999999999997</v>
      </c>
      <c r="EQ421" s="3">
        <v>1.1833773999999999</v>
      </c>
    </row>
    <row r="422" spans="1:147" x14ac:dyDescent="0.35">
      <c r="A422" s="2" t="s">
        <v>421</v>
      </c>
      <c r="B422" s="3">
        <v>-2.36</v>
      </c>
      <c r="C422" s="3">
        <v>0.52552889999999997</v>
      </c>
      <c r="D422" s="3">
        <v>0.78373049999999989</v>
      </c>
      <c r="E422" s="3">
        <v>0.90597420000000006</v>
      </c>
      <c r="F422" s="3">
        <v>-0.41234590000000004</v>
      </c>
      <c r="G422" s="3">
        <v>-2.1576228</v>
      </c>
      <c r="H422" s="3">
        <v>-1.1499999999999999</v>
      </c>
      <c r="I422" s="3">
        <v>-2.0031838999999998</v>
      </c>
      <c r="J422" s="3">
        <v>-2.1251424999999999</v>
      </c>
      <c r="K422" s="3">
        <v>0.53885290000000008</v>
      </c>
      <c r="L422" s="3">
        <v>0.44486660000000006</v>
      </c>
      <c r="M422" s="3">
        <v>1.0772199999999999E-2</v>
      </c>
      <c r="N422" s="3">
        <v>-0.74066389999999993</v>
      </c>
      <c r="O422" s="3">
        <v>0.70955999999999997</v>
      </c>
      <c r="P422" s="3">
        <v>-0.43393609999999999</v>
      </c>
      <c r="Q422" s="3">
        <v>1.3903907</v>
      </c>
      <c r="R422" s="3">
        <v>0.82251470000000004</v>
      </c>
      <c r="S422" s="3">
        <v>-7.9535800000000004E-2</v>
      </c>
      <c r="T422" s="3">
        <v>-1.9227856000000001</v>
      </c>
      <c r="U422" s="3">
        <v>-0.76527690000000004</v>
      </c>
      <c r="V422" s="3">
        <v>-1.31</v>
      </c>
      <c r="W422" s="3">
        <v>-1.23</v>
      </c>
      <c r="X422" s="3">
        <v>-2.39</v>
      </c>
      <c r="Y422" s="3">
        <v>-1.3252440999999999</v>
      </c>
      <c r="Z422" s="3">
        <v>-9.9331200000000008E-2</v>
      </c>
      <c r="AA422" s="3">
        <v>-0.8242891</v>
      </c>
      <c r="AB422" s="3">
        <v>-0.48841989999999996</v>
      </c>
      <c r="AC422" s="3">
        <v>-2.7268485</v>
      </c>
      <c r="AD422" s="3">
        <v>1.951732</v>
      </c>
      <c r="AE422" s="3">
        <v>-1.4823324</v>
      </c>
      <c r="AF422" s="3">
        <v>-1.4976023999999999</v>
      </c>
      <c r="AG422" s="3">
        <v>0.09</v>
      </c>
      <c r="AH422" s="3">
        <v>1.6512796000000001</v>
      </c>
      <c r="AI422" s="3">
        <v>1.1740988999999999</v>
      </c>
      <c r="AJ422" s="3">
        <v>-0.83557820000000005</v>
      </c>
      <c r="AK422" s="3">
        <v>-2.4661786999999999</v>
      </c>
      <c r="AL422" s="3">
        <v>0.23940659999999997</v>
      </c>
      <c r="AM422" s="3">
        <v>2.3062927000000002</v>
      </c>
      <c r="AN422" s="3">
        <v>-7.2608500000000006E-2</v>
      </c>
      <c r="AO422" s="3">
        <v>-0.31438510000000003</v>
      </c>
      <c r="AP422" s="3">
        <v>-1.7076298999999999</v>
      </c>
      <c r="AQ422" s="3">
        <v>-0.71851189999999998</v>
      </c>
      <c r="AR422" s="3">
        <v>0.54644780000000004</v>
      </c>
      <c r="AS422" s="3">
        <v>0.65171760000000001</v>
      </c>
      <c r="AT422" s="3">
        <v>-0.81547930000000002</v>
      </c>
      <c r="AU422" s="3">
        <v>-0.41176309999999999</v>
      </c>
      <c r="AV422" s="3">
        <v>0.52229420000000004</v>
      </c>
      <c r="AW422" s="3">
        <v>-0.94689670000000004</v>
      </c>
      <c r="AX422" s="3">
        <v>2.2131604</v>
      </c>
      <c r="AY422" s="3">
        <v>-0.91155839999999999</v>
      </c>
      <c r="AZ422" s="3">
        <v>3.2108999999999999E-2</v>
      </c>
      <c r="BA422" s="3">
        <v>1.5623297</v>
      </c>
      <c r="BB422" s="3">
        <v>-2.0940612000000001</v>
      </c>
      <c r="BC422" s="3">
        <v>-1.0207867000000002</v>
      </c>
      <c r="BD422" s="3">
        <v>-1.3364155</v>
      </c>
      <c r="BE422" s="3">
        <v>0.6499452</v>
      </c>
      <c r="BF422" s="3">
        <v>1.6193554999999997</v>
      </c>
      <c r="BG422" s="3">
        <v>0.93291099999999993</v>
      </c>
      <c r="BH422" s="3">
        <v>-0.217116</v>
      </c>
      <c r="BI422" s="3">
        <v>9.7785399999999995E-2</v>
      </c>
      <c r="BJ422" s="3">
        <v>-1.8108881000000001</v>
      </c>
      <c r="BK422" s="3">
        <v>3.0391358999999998</v>
      </c>
      <c r="BL422" s="3">
        <v>-2.0830577999999997</v>
      </c>
      <c r="BM422" s="3">
        <v>-0.29797180000000001</v>
      </c>
      <c r="BN422" s="3">
        <v>-2.7674893999999997</v>
      </c>
      <c r="BO422" s="3">
        <v>-0.19692659999999998</v>
      </c>
      <c r="BP422" s="3">
        <v>-0.51225480000000001</v>
      </c>
      <c r="BQ422" s="3">
        <v>-0.76392260000000001</v>
      </c>
      <c r="BR422" s="3">
        <v>-0.39915879999999998</v>
      </c>
      <c r="BS422" s="3">
        <v>-0.33274720000000002</v>
      </c>
      <c r="BT422" s="3">
        <v>0.13462490000000002</v>
      </c>
      <c r="BU422" s="3">
        <v>0.87955220000000001</v>
      </c>
      <c r="BV422" s="3">
        <v>-1.1528562</v>
      </c>
      <c r="BW422" s="3">
        <v>-1.4989364999999999</v>
      </c>
      <c r="BX422" s="3">
        <v>-1.2555145999999999</v>
      </c>
      <c r="BY422" s="3">
        <v>-1.0158711</v>
      </c>
      <c r="BZ422" s="3">
        <v>-0.46632960000000001</v>
      </c>
      <c r="CA422" s="3">
        <v>1.1379068000000001</v>
      </c>
      <c r="CB422" s="3">
        <v>-2.0784047000000001</v>
      </c>
      <c r="CC422" s="3">
        <v>-0.95285770000000003</v>
      </c>
      <c r="CD422" s="3">
        <v>-1.9232031999999999</v>
      </c>
      <c r="CE422" s="3">
        <v>1.3902926</v>
      </c>
      <c r="CF422" s="3">
        <v>-0.78777560000000002</v>
      </c>
      <c r="CG422" s="3">
        <v>-0.45020399999999999</v>
      </c>
      <c r="CH422" s="3">
        <v>-1.3920900999999999</v>
      </c>
      <c r="CI422" s="3">
        <v>-1.6698401</v>
      </c>
      <c r="CJ422" s="3">
        <v>0.73270729999999995</v>
      </c>
      <c r="CK422" s="3">
        <v>-1.8270228999999998</v>
      </c>
      <c r="CL422" s="3">
        <v>-0.57991570000000003</v>
      </c>
      <c r="CM422" s="3">
        <v>-6.6138500000000003E-2</v>
      </c>
      <c r="CN422" s="3">
        <v>1.3573396999999998</v>
      </c>
      <c r="CO422" s="3">
        <v>-1.3937387999999999</v>
      </c>
      <c r="CP422" s="3">
        <v>-2.2339077000000001</v>
      </c>
      <c r="CQ422" s="3">
        <v>-1.8459988999999999</v>
      </c>
      <c r="CR422" s="3">
        <v>-0.91892160000000001</v>
      </c>
      <c r="CS422" s="3">
        <v>-1.4462892000000001</v>
      </c>
      <c r="CT422" s="3">
        <v>0.2169247</v>
      </c>
      <c r="CU422" s="3">
        <v>-0.14043849999999999</v>
      </c>
      <c r="CV422" s="3">
        <v>-0.1878629</v>
      </c>
      <c r="CW422" s="3">
        <v>1.4220105999999999</v>
      </c>
      <c r="CX422" s="3">
        <v>2.1230209000000002</v>
      </c>
      <c r="CY422" s="3">
        <v>-2.3607891999999997</v>
      </c>
      <c r="CZ422" s="3">
        <v>-1.8271703000000001</v>
      </c>
      <c r="DA422" s="3">
        <v>2.5194663999999998</v>
      </c>
      <c r="DB422" s="3">
        <v>-0.91819289999999998</v>
      </c>
      <c r="DC422" s="3">
        <v>-0.35135260000000001</v>
      </c>
      <c r="DD422" s="3">
        <v>-0.2294571</v>
      </c>
      <c r="DE422" s="3">
        <v>-1.7051014</v>
      </c>
      <c r="DF422" s="3">
        <v>-0.57781930000000004</v>
      </c>
      <c r="DG422" s="3">
        <v>-2.1146149999999997</v>
      </c>
      <c r="DH422" s="3">
        <v>-1.5872588999999999</v>
      </c>
      <c r="DI422" s="3">
        <v>0.12042800000000001</v>
      </c>
      <c r="DJ422" s="3">
        <v>0.73944429999999994</v>
      </c>
      <c r="DK422" s="3">
        <v>1.0222561999999999</v>
      </c>
      <c r="DL422" s="3">
        <v>-2.2454158</v>
      </c>
      <c r="DM422" s="3">
        <v>-1.5345863</v>
      </c>
      <c r="DN422" s="3">
        <v>0.45123250000000004</v>
      </c>
      <c r="DO422" s="3">
        <v>-1.3703067</v>
      </c>
      <c r="DP422" s="3">
        <v>2.1319363999999998</v>
      </c>
      <c r="DQ422" s="3">
        <v>0.25305040000000001</v>
      </c>
      <c r="DR422" s="3">
        <v>-5.9212999999999995E-2</v>
      </c>
      <c r="DS422" s="3">
        <v>1.7833389000000002</v>
      </c>
      <c r="DT422" s="3">
        <v>-2.0978896000000002</v>
      </c>
      <c r="DU422" s="3">
        <v>-0.97418020000000005</v>
      </c>
      <c r="DV422" s="3">
        <v>-0.65904640000000003</v>
      </c>
      <c r="DW422" s="3">
        <v>2.1411791999999998</v>
      </c>
      <c r="DX422" s="3">
        <v>-0.1123907</v>
      </c>
      <c r="DY422" s="3">
        <v>0.29814469999999998</v>
      </c>
      <c r="DZ422" s="3">
        <v>-0.34346450000000001</v>
      </c>
      <c r="EA422" s="3">
        <v>0.86871100000000001</v>
      </c>
      <c r="EB422" s="3">
        <v>-0.80118350000000005</v>
      </c>
      <c r="EC422" s="3">
        <v>-1.1540607000000001</v>
      </c>
      <c r="ED422" s="3">
        <v>-0.93813230000000003</v>
      </c>
      <c r="EE422" s="3">
        <v>-1.78322</v>
      </c>
      <c r="EF422" s="3">
        <v>1.2862994000000001</v>
      </c>
      <c r="EG422" s="3">
        <v>-0.66725650000000003</v>
      </c>
      <c r="EH422" s="3">
        <v>-0.27707140000000002</v>
      </c>
      <c r="EI422" s="3">
        <v>0.99340639999999991</v>
      </c>
      <c r="EJ422" s="3">
        <v>-1.5123157</v>
      </c>
      <c r="EK422" s="3">
        <v>-2.0083422</v>
      </c>
      <c r="EL422" s="3">
        <v>-1.8866722999999999</v>
      </c>
      <c r="EM422" s="3">
        <v>2.6</v>
      </c>
      <c r="EN422" s="3">
        <v>-1.82</v>
      </c>
      <c r="EO422" s="3">
        <v>-2.0362</v>
      </c>
      <c r="EP422" s="3">
        <v>0.7329</v>
      </c>
      <c r="EQ422" s="3">
        <v>1.3781109</v>
      </c>
    </row>
    <row r="423" spans="1:147" x14ac:dyDescent="0.35">
      <c r="A423" s="2" t="s">
        <v>422</v>
      </c>
      <c r="B423" s="3">
        <v>-5.99</v>
      </c>
      <c r="C423" s="3">
        <v>-8.3100480999999995</v>
      </c>
      <c r="D423" s="3">
        <v>3.6806276999999996</v>
      </c>
      <c r="E423" s="3">
        <v>-4.8499790999999997</v>
      </c>
      <c r="F423" s="3">
        <v>-1.2496796999999999</v>
      </c>
      <c r="G423" s="3">
        <v>-3.3054028999999998</v>
      </c>
      <c r="H423" s="3">
        <v>-1.35</v>
      </c>
      <c r="I423" s="3">
        <v>-1.4495222999999999</v>
      </c>
      <c r="J423" s="3">
        <v>-1.7459171999999998</v>
      </c>
      <c r="K423" s="3">
        <v>0.85608119999999988</v>
      </c>
      <c r="L423" s="3">
        <v>-1.0175582999999999</v>
      </c>
      <c r="M423" s="3">
        <v>-1.7314609000000001</v>
      </c>
      <c r="N423" s="3">
        <v>-0.63427880000000003</v>
      </c>
      <c r="O423" s="3">
        <v>-0.48562579999999994</v>
      </c>
      <c r="P423" s="3">
        <v>-1.8452649000000001</v>
      </c>
      <c r="Q423" s="3">
        <v>1.0357824999999998</v>
      </c>
      <c r="R423" s="3">
        <v>2.6831668</v>
      </c>
      <c r="S423" s="3">
        <v>-8.6143708999999991</v>
      </c>
      <c r="T423" s="3">
        <v>-1.8729032999999999</v>
      </c>
      <c r="U423" s="3">
        <v>1.3074459</v>
      </c>
      <c r="V423" s="3">
        <v>-3.06</v>
      </c>
      <c r="W423" s="3">
        <v>-2.44</v>
      </c>
      <c r="X423" s="3">
        <v>-6.36</v>
      </c>
      <c r="Y423" s="3">
        <v>-3.6547581000000005</v>
      </c>
      <c r="Z423" s="3">
        <v>-5.7107049999999999</v>
      </c>
      <c r="AA423" s="3">
        <v>1.0135243</v>
      </c>
      <c r="AB423" s="3">
        <v>-0.17770730000000001</v>
      </c>
      <c r="AC423" s="3">
        <v>-3.1863236000000001</v>
      </c>
      <c r="AD423" s="3">
        <v>-2.0902190000000003</v>
      </c>
      <c r="AE423" s="3">
        <v>-1.6496375000000001</v>
      </c>
      <c r="AF423" s="3">
        <v>-0.23069929999999997</v>
      </c>
      <c r="AG423" s="3">
        <v>-0.33</v>
      </c>
      <c r="AH423" s="3">
        <v>-5.1511431999999999</v>
      </c>
      <c r="AI423" s="3">
        <v>-1.15196E-2</v>
      </c>
      <c r="AJ423" s="3">
        <v>-0.51250980000000002</v>
      </c>
      <c r="AK423" s="3">
        <v>-0.27559110000000003</v>
      </c>
      <c r="AL423" s="3">
        <v>1.5974881999999999</v>
      </c>
      <c r="AM423" s="3">
        <v>0.16267589999999998</v>
      </c>
      <c r="AN423" s="3">
        <v>-0.1680017</v>
      </c>
      <c r="AO423" s="3">
        <v>3.5436021999999996</v>
      </c>
      <c r="AP423" s="3">
        <v>-1.8147355000000001</v>
      </c>
      <c r="AQ423" s="3">
        <v>-0.44227909999999998</v>
      </c>
      <c r="AR423" s="3">
        <v>-1.1241265999999999</v>
      </c>
      <c r="AS423" s="3">
        <v>2.3448525</v>
      </c>
      <c r="AT423" s="3">
        <v>0.48977120000000002</v>
      </c>
      <c r="AU423" s="3">
        <v>-6.3227400000000003E-2</v>
      </c>
      <c r="AV423" s="3">
        <v>0.43570529999999996</v>
      </c>
      <c r="AW423" s="3">
        <v>-0.43297600000000003</v>
      </c>
      <c r="AX423" s="3">
        <v>3.0409498999999998</v>
      </c>
      <c r="AY423" s="3">
        <v>-1.7882258000000002</v>
      </c>
      <c r="AZ423" s="3">
        <v>-4.9768432000000002</v>
      </c>
      <c r="BA423" s="3">
        <v>-0.70899630000000002</v>
      </c>
      <c r="BB423" s="3">
        <v>-1.4963488</v>
      </c>
      <c r="BC423" s="3">
        <v>-0.34245349999999997</v>
      </c>
      <c r="BD423" s="3">
        <v>-1.4553782</v>
      </c>
      <c r="BE423" s="3">
        <v>0.41657889999999997</v>
      </c>
      <c r="BF423" s="3">
        <v>-2.0398589</v>
      </c>
      <c r="BG423" s="3">
        <v>6.4532790000000002</v>
      </c>
      <c r="BH423" s="3">
        <v>-4.4726790000000003</v>
      </c>
      <c r="BI423" s="3">
        <v>-8.4307873000000004</v>
      </c>
      <c r="BJ423" s="3">
        <v>0.86744849999999996</v>
      </c>
      <c r="BK423" s="3">
        <v>2.2284170999999997</v>
      </c>
      <c r="BL423" s="3">
        <v>-1.0147628</v>
      </c>
      <c r="BM423" s="3">
        <v>-0.39521529999999999</v>
      </c>
      <c r="BN423" s="3">
        <v>-1.2761219000000001</v>
      </c>
      <c r="BO423" s="3">
        <v>-0.65122519999999995</v>
      </c>
      <c r="BP423" s="3">
        <v>3.6513968000000001</v>
      </c>
      <c r="BQ423" s="3">
        <v>0.35414969999999996</v>
      </c>
      <c r="BR423" s="3">
        <v>-0.86140079999999997</v>
      </c>
      <c r="BS423" s="3">
        <v>1.7437792000000001</v>
      </c>
      <c r="BT423" s="3">
        <v>-0.65819050000000001</v>
      </c>
      <c r="BU423" s="3">
        <v>0.63944840000000003</v>
      </c>
      <c r="BV423" s="3">
        <v>2.8672932000000002</v>
      </c>
      <c r="BW423" s="3">
        <v>-1.2985450000000001</v>
      </c>
      <c r="BX423" s="3">
        <v>0.59404540000000006</v>
      </c>
      <c r="BY423" s="3">
        <v>0.84440680000000012</v>
      </c>
      <c r="BZ423" s="3">
        <v>1.6893569000000002</v>
      </c>
      <c r="CA423" s="3">
        <v>-0.9684159</v>
      </c>
      <c r="CB423" s="3">
        <v>-0.74871069999999995</v>
      </c>
      <c r="CC423" s="3">
        <v>-0.72777769999999997</v>
      </c>
      <c r="CD423" s="3">
        <v>0.55162129999999998</v>
      </c>
      <c r="CE423" s="3">
        <v>-4.5214000000000004E-2</v>
      </c>
      <c r="CF423" s="3">
        <v>-1.0354455</v>
      </c>
      <c r="CG423" s="3">
        <v>1.5139699</v>
      </c>
      <c r="CH423" s="3">
        <v>0.16064329999999999</v>
      </c>
      <c r="CI423" s="3">
        <v>-0.90702870000000002</v>
      </c>
      <c r="CJ423" s="3">
        <v>2.8776077</v>
      </c>
      <c r="CK423" s="3">
        <v>-0.63651180000000007</v>
      </c>
      <c r="CL423" s="3">
        <v>-2.5570642000000001</v>
      </c>
      <c r="CM423" s="3">
        <v>-7.0144552999999998</v>
      </c>
      <c r="CN423" s="3">
        <v>-4.7458606999999997</v>
      </c>
      <c r="CO423" s="3">
        <v>-1.1290634000000002</v>
      </c>
      <c r="CP423" s="3">
        <v>-5.0892270000000002</v>
      </c>
      <c r="CQ423" s="3">
        <v>3.3475538999999999</v>
      </c>
      <c r="CR423" s="3">
        <v>-0.73558000000000001</v>
      </c>
      <c r="CS423" s="3">
        <v>1.8088285999999998</v>
      </c>
      <c r="CT423" s="3">
        <v>-1.0711088</v>
      </c>
      <c r="CU423" s="3">
        <v>-1.0614528000000001</v>
      </c>
      <c r="CV423" s="3">
        <v>0.92840929999999999</v>
      </c>
      <c r="CW423" s="3">
        <v>4.6748095000000003</v>
      </c>
      <c r="CX423" s="3">
        <v>-2.3442897999999999</v>
      </c>
      <c r="CY423" s="3">
        <v>4.6215863000000006</v>
      </c>
      <c r="CZ423" s="3">
        <v>4.3884645999999998</v>
      </c>
      <c r="DA423" s="3">
        <v>-0.5166364</v>
      </c>
      <c r="DB423" s="3">
        <v>-1.1455217</v>
      </c>
      <c r="DC423" s="3">
        <v>1.8094479999999999</v>
      </c>
      <c r="DD423" s="3">
        <v>1.7448631999999999</v>
      </c>
      <c r="DE423" s="3">
        <v>-1.5758891000000002</v>
      </c>
      <c r="DF423" s="3">
        <v>-3.7310572</v>
      </c>
      <c r="DG423" s="3">
        <v>0.14457980000000001</v>
      </c>
      <c r="DH423" s="3">
        <v>0.90245369999999991</v>
      </c>
      <c r="DI423" s="3">
        <v>-0.49675340000000001</v>
      </c>
      <c r="DJ423" s="3">
        <v>1.5306442999999998</v>
      </c>
      <c r="DK423" s="3">
        <v>3.3914701999999997</v>
      </c>
      <c r="DL423" s="3">
        <v>-2.0015670000000001</v>
      </c>
      <c r="DM423" s="3">
        <v>-1.0381814</v>
      </c>
      <c r="DN423" s="3">
        <v>0.74730550000000007</v>
      </c>
      <c r="DO423" s="3">
        <v>-0.30332190000000003</v>
      </c>
      <c r="DP423" s="3">
        <v>1.2318126</v>
      </c>
      <c r="DQ423" s="3">
        <v>-2.4880479000000002</v>
      </c>
      <c r="DR423" s="3">
        <v>1.1320692000000001</v>
      </c>
      <c r="DS423" s="3">
        <v>-2.0619350000000001</v>
      </c>
      <c r="DT423" s="3">
        <v>0.13052439999999998</v>
      </c>
      <c r="DU423" s="3">
        <v>-3.3611043999999999</v>
      </c>
      <c r="DV423" s="3">
        <v>0.43368990000000002</v>
      </c>
      <c r="DW423" s="3">
        <v>1.4970663</v>
      </c>
      <c r="DX423" s="3">
        <v>-2.1403048</v>
      </c>
      <c r="DY423" s="3">
        <v>-5.5061064000000002</v>
      </c>
      <c r="DZ423" s="3">
        <v>-0.87290999999999996</v>
      </c>
      <c r="EA423" s="3">
        <v>0.53683259999999999</v>
      </c>
      <c r="EB423" s="3">
        <v>-2.9523271000000002</v>
      </c>
      <c r="EC423" s="3">
        <v>-1.1083963000000001</v>
      </c>
      <c r="ED423" s="3">
        <v>-1.9046943000000001</v>
      </c>
      <c r="EE423" s="3">
        <v>-2.1225040000000002</v>
      </c>
      <c r="EF423" s="3">
        <v>1.6980497000000001</v>
      </c>
      <c r="EG423" s="3">
        <v>1.0831075000000001</v>
      </c>
      <c r="EH423" s="3">
        <v>0.83151230000000009</v>
      </c>
      <c r="EI423" s="3">
        <v>5.9942320000000002</v>
      </c>
      <c r="EJ423" s="3">
        <v>0.52113370000000003</v>
      </c>
      <c r="EK423" s="3">
        <v>-2.4205158</v>
      </c>
      <c r="EL423" s="3">
        <v>-0.92273170000000004</v>
      </c>
      <c r="EM423" s="3">
        <v>3.1300000000000003</v>
      </c>
      <c r="EN423" s="3">
        <v>-0.21</v>
      </c>
      <c r="EO423" s="3">
        <v>-1.3157000000000001</v>
      </c>
      <c r="EP423" s="3">
        <v>2.5607000000000002</v>
      </c>
      <c r="EQ423" s="3">
        <v>1.0239621999999999</v>
      </c>
    </row>
    <row r="424" spans="1:147" x14ac:dyDescent="0.35">
      <c r="A424" s="2" t="s">
        <v>423</v>
      </c>
      <c r="B424" s="3">
        <v>-7.59</v>
      </c>
      <c r="C424" s="3">
        <v>-12.797421700000001</v>
      </c>
      <c r="D424" s="3">
        <v>2.1638828999999999</v>
      </c>
      <c r="E424" s="3">
        <v>-2.7106458999999998</v>
      </c>
      <c r="F424" s="3">
        <v>-1.3319068999999999</v>
      </c>
      <c r="G424" s="3">
        <v>-0.91927780000000003</v>
      </c>
      <c r="H424" s="3">
        <v>-9.7100000000000009</v>
      </c>
      <c r="I424" s="3">
        <v>-1.466947</v>
      </c>
      <c r="J424" s="3">
        <v>-0.42227690000000001</v>
      </c>
      <c r="K424" s="3">
        <v>1.1618911000000001</v>
      </c>
      <c r="L424" s="3">
        <v>-0.1842385</v>
      </c>
      <c r="M424" s="3">
        <v>-0.52398139999999993</v>
      </c>
      <c r="N424" s="3">
        <v>-1.2120693</v>
      </c>
      <c r="O424" s="3">
        <v>-0.41024950000000004</v>
      </c>
      <c r="P424" s="3">
        <v>-0.72204160000000006</v>
      </c>
      <c r="Q424" s="3">
        <v>2.3129928</v>
      </c>
      <c r="R424" s="3">
        <v>1.4791858</v>
      </c>
      <c r="S424" s="3">
        <v>-11.725956699999999</v>
      </c>
      <c r="T424" s="3">
        <v>1.5282608</v>
      </c>
      <c r="U424" s="3">
        <v>-0.4851085</v>
      </c>
      <c r="V424" s="3">
        <v>-3.4799999999999995</v>
      </c>
      <c r="W424" s="3">
        <v>-1.46</v>
      </c>
      <c r="X424" s="3">
        <v>-5.08</v>
      </c>
      <c r="Y424" s="3">
        <v>-4.1375165999999997</v>
      </c>
      <c r="Z424" s="3">
        <v>-7.7166046000000001</v>
      </c>
      <c r="AA424" s="3">
        <v>1.4173938000000001</v>
      </c>
      <c r="AB424" s="3">
        <v>-0.67498389999999997</v>
      </c>
      <c r="AC424" s="3">
        <v>-4.7267095000000001</v>
      </c>
      <c r="AD424" s="3">
        <v>0.2028326</v>
      </c>
      <c r="AE424" s="3">
        <v>-1.4157724</v>
      </c>
      <c r="AF424" s="3">
        <v>-0.90368910000000002</v>
      </c>
      <c r="AG424" s="3">
        <v>-2.5700000000000003</v>
      </c>
      <c r="AH424" s="3">
        <v>-5.4603599000000003</v>
      </c>
      <c r="AI424" s="3">
        <v>1.586584</v>
      </c>
      <c r="AJ424" s="3">
        <v>-1.3152520999999999</v>
      </c>
      <c r="AK424" s="3">
        <v>-0.79305599999999998</v>
      </c>
      <c r="AL424" s="3">
        <v>2.3004501999999998</v>
      </c>
      <c r="AM424" s="3">
        <v>1.9557787</v>
      </c>
      <c r="AN424" s="3">
        <v>-1.8995964000000001</v>
      </c>
      <c r="AO424" s="3">
        <v>3.2321610999999999</v>
      </c>
      <c r="AP424" s="3">
        <v>-1.5193378</v>
      </c>
      <c r="AQ424" s="3">
        <v>-1.4465055</v>
      </c>
      <c r="AR424" s="3">
        <v>-0.3441457</v>
      </c>
      <c r="AS424" s="3">
        <v>4.5954140999999993</v>
      </c>
      <c r="AT424" s="3">
        <v>-2.2035241000000001</v>
      </c>
      <c r="AU424" s="3">
        <v>-1.3934029999999999</v>
      </c>
      <c r="AV424" s="3">
        <v>-0.77278970000000002</v>
      </c>
      <c r="AW424" s="3">
        <v>-1.0437216</v>
      </c>
      <c r="AX424" s="3">
        <v>2.4269314999999998</v>
      </c>
      <c r="AY424" s="3">
        <v>-1.0771883</v>
      </c>
      <c r="AZ424" s="3">
        <v>-6.2706859000000001</v>
      </c>
      <c r="BA424" s="3">
        <v>1.5812387999999999</v>
      </c>
      <c r="BB424" s="3">
        <v>0.31335989999999997</v>
      </c>
      <c r="BC424" s="3">
        <v>0.49043170000000003</v>
      </c>
      <c r="BD424" s="3">
        <v>-1.1871658999999999</v>
      </c>
      <c r="BE424" s="3">
        <v>1.1385617000000001</v>
      </c>
      <c r="BF424" s="3">
        <v>-1.8892678000000001</v>
      </c>
      <c r="BG424" s="3">
        <v>3.3338143000000002</v>
      </c>
      <c r="BH424" s="3">
        <v>-5.2029779999999999</v>
      </c>
      <c r="BI424" s="3">
        <v>-10.4836122</v>
      </c>
      <c r="BJ424" s="3">
        <v>0.45802290000000001</v>
      </c>
      <c r="BK424" s="3">
        <v>5.0585044000000003</v>
      </c>
      <c r="BL424" s="3">
        <v>-0.55785280000000004</v>
      </c>
      <c r="BM424" s="3">
        <v>0.72202500000000003</v>
      </c>
      <c r="BN424" s="3">
        <v>-0.44652779999999997</v>
      </c>
      <c r="BO424" s="3">
        <v>0.87782150000000003</v>
      </c>
      <c r="BP424" s="3">
        <v>5.2776713000000006</v>
      </c>
      <c r="BQ424" s="3">
        <v>-0.46531070000000002</v>
      </c>
      <c r="BR424" s="3">
        <v>3.0358953</v>
      </c>
      <c r="BS424" s="3">
        <v>1.4025015999999999</v>
      </c>
      <c r="BT424" s="3">
        <v>-4.0595800000000001E-2</v>
      </c>
      <c r="BU424" s="3">
        <v>0.2146682</v>
      </c>
      <c r="BV424" s="3">
        <v>2.0495168000000001</v>
      </c>
      <c r="BW424" s="3">
        <v>0.1956608</v>
      </c>
      <c r="BX424" s="3">
        <v>-9.3083899999999997E-2</v>
      </c>
      <c r="BY424" s="3">
        <v>1.5047679</v>
      </c>
      <c r="BZ424" s="3">
        <v>0.9622930999999999</v>
      </c>
      <c r="CA424" s="3">
        <v>1.0104873999999999</v>
      </c>
      <c r="CB424" s="3">
        <v>-0.69629269999999999</v>
      </c>
      <c r="CC424" s="3">
        <v>0.44749179999999994</v>
      </c>
      <c r="CD424" s="3">
        <v>2.4592233999999999</v>
      </c>
      <c r="CE424" s="3">
        <v>1.1212114</v>
      </c>
      <c r="CF424" s="3">
        <v>1.8342965</v>
      </c>
      <c r="CG424" s="3">
        <v>-0.1355864</v>
      </c>
      <c r="CH424" s="3">
        <v>-8.0700599999999997E-2</v>
      </c>
      <c r="CI424" s="3">
        <v>0.11170990000000001</v>
      </c>
      <c r="CJ424" s="3">
        <v>3.8709891000000005</v>
      </c>
      <c r="CK424" s="3">
        <v>-0.44464290000000001</v>
      </c>
      <c r="CL424" s="3">
        <v>-2.5628382000000003</v>
      </c>
      <c r="CM424" s="3">
        <v>-10.2232892</v>
      </c>
      <c r="CN424" s="3">
        <v>-5.9949405999999996</v>
      </c>
      <c r="CO424" s="3">
        <v>-0.93240860000000003</v>
      </c>
      <c r="CP424" s="3">
        <v>-3.5129480999999996</v>
      </c>
      <c r="CQ424" s="3">
        <v>2.6932613999999999</v>
      </c>
      <c r="CR424" s="3">
        <v>5.7299999999999999E-3</v>
      </c>
      <c r="CS424" s="3">
        <v>1.9338798000000001</v>
      </c>
      <c r="CT424" s="3">
        <v>-1.0683867999999999</v>
      </c>
      <c r="CU424" s="3">
        <v>-3.1992241999999997</v>
      </c>
      <c r="CV424" s="3">
        <v>2.4335431999999999</v>
      </c>
      <c r="CW424" s="3">
        <v>2.7968017000000001</v>
      </c>
      <c r="CX424" s="3">
        <v>-1.588074</v>
      </c>
      <c r="CY424" s="3">
        <v>3.6793312</v>
      </c>
      <c r="CZ424" s="3">
        <v>3.8271386999999999</v>
      </c>
      <c r="DA424" s="3">
        <v>1.1138065000000001</v>
      </c>
      <c r="DB424" s="3">
        <v>-1.2900045</v>
      </c>
      <c r="DC424" s="3">
        <v>2.0541448999999998</v>
      </c>
      <c r="DD424" s="3">
        <v>-6.1125100000000002E-2</v>
      </c>
      <c r="DE424" s="3">
        <v>-1.6532231000000002</v>
      </c>
      <c r="DF424" s="3">
        <v>-6.4387189999999999</v>
      </c>
      <c r="DG424" s="3">
        <v>0.91350960000000003</v>
      </c>
      <c r="DH424" s="3">
        <v>0.95586199999999999</v>
      </c>
      <c r="DI424" s="3">
        <v>1.1164234</v>
      </c>
      <c r="DJ424" s="3">
        <v>0.37898290000000001</v>
      </c>
      <c r="DK424" s="3">
        <v>2.5876390999999996</v>
      </c>
      <c r="DL424" s="3">
        <v>-0.65488279999999999</v>
      </c>
      <c r="DM424" s="3">
        <v>-1.9126154</v>
      </c>
      <c r="DN424" s="3">
        <v>2.3278159999999999</v>
      </c>
      <c r="DO424" s="3">
        <v>-4.6621999999999997E-2</v>
      </c>
      <c r="DP424" s="3">
        <v>-3.2071174999999998</v>
      </c>
      <c r="DQ424" s="3">
        <v>-3.0409861999999999</v>
      </c>
      <c r="DR424" s="3">
        <v>2.7856351000000004</v>
      </c>
      <c r="DS424" s="3">
        <v>-0.2378779</v>
      </c>
      <c r="DT424" s="3">
        <v>0.95386850000000001</v>
      </c>
      <c r="DU424" s="3">
        <v>-1.2766186000000002</v>
      </c>
      <c r="DV424" s="3">
        <v>2.2634555999999999</v>
      </c>
      <c r="DW424" s="3">
        <v>2.3225948000000001</v>
      </c>
      <c r="DX424" s="3">
        <v>-0.66885169999999994</v>
      </c>
      <c r="DY424" s="3">
        <v>-7.0323766999999995</v>
      </c>
      <c r="DZ424" s="3">
        <v>0.1357855</v>
      </c>
      <c r="EA424" s="3">
        <v>0.99382670000000006</v>
      </c>
      <c r="EB424" s="3">
        <v>-0.82885660000000005</v>
      </c>
      <c r="EC424" s="3">
        <v>-0.12260599999999999</v>
      </c>
      <c r="ED424" s="3">
        <v>-0.5284451</v>
      </c>
      <c r="EE424" s="3">
        <v>-2.0093199999999998</v>
      </c>
      <c r="EF424" s="3">
        <v>2.8286153000000001</v>
      </c>
      <c r="EG424" s="3">
        <v>4.2587356999999999</v>
      </c>
      <c r="EH424" s="3">
        <v>2.0179640000000001</v>
      </c>
      <c r="EI424" s="3">
        <v>6.8733909999999998</v>
      </c>
      <c r="EJ424" s="3">
        <v>0.96333240000000009</v>
      </c>
      <c r="EK424" s="3">
        <v>-1.4244869</v>
      </c>
      <c r="EL424" s="3">
        <v>3.2038999999999998E-2</v>
      </c>
      <c r="EM424" s="3">
        <v>2</v>
      </c>
      <c r="EN424" s="3">
        <v>0.24</v>
      </c>
      <c r="EO424" s="3">
        <v>7.9399999999999998E-2</v>
      </c>
      <c r="EP424" s="3">
        <v>-0.76689999999999992</v>
      </c>
      <c r="EQ424" s="3">
        <v>1.6819616999999998</v>
      </c>
    </row>
    <row r="425" spans="1:147" x14ac:dyDescent="0.35">
      <c r="A425" s="2" t="s">
        <v>498</v>
      </c>
      <c r="B425" s="3">
        <v>11.35</v>
      </c>
      <c r="C425" s="3">
        <v>11.352233699999999</v>
      </c>
      <c r="D425" s="3">
        <v>-2.1177755999999999</v>
      </c>
      <c r="E425" s="3">
        <v>2.8160905999999999</v>
      </c>
      <c r="F425" s="3">
        <v>2.7147327999999997</v>
      </c>
      <c r="G425" s="3">
        <v>2.2264180000000002</v>
      </c>
      <c r="H425" s="3">
        <v>12.3</v>
      </c>
      <c r="I425" s="3">
        <v>-0.58466150000000006</v>
      </c>
      <c r="J425" s="3">
        <v>-0.54624759999999994</v>
      </c>
      <c r="K425" s="3">
        <v>-2.1836145</v>
      </c>
      <c r="L425" s="3">
        <v>-0.82289080000000003</v>
      </c>
      <c r="M425" s="3">
        <v>-0.55086689999999994</v>
      </c>
      <c r="N425" s="3">
        <v>1.5384272999999999</v>
      </c>
      <c r="O425" s="3">
        <v>1.2879456</v>
      </c>
      <c r="P425" s="3">
        <v>1.2339688</v>
      </c>
      <c r="Q425" s="3">
        <v>-1.3037284</v>
      </c>
      <c r="R425" s="3">
        <v>-2.7884666</v>
      </c>
      <c r="S425" s="3">
        <v>10.7103392</v>
      </c>
      <c r="T425" s="3">
        <v>0.5963444</v>
      </c>
      <c r="U425" s="3">
        <v>-0.77375550000000004</v>
      </c>
      <c r="V425" s="3">
        <v>3.4099999999999997</v>
      </c>
      <c r="W425" s="3">
        <v>-0.16999999999999998</v>
      </c>
      <c r="X425" s="3">
        <v>3.3099999999999996</v>
      </c>
      <c r="Y425" s="3">
        <v>5.0661119999999995</v>
      </c>
      <c r="Z425" s="3">
        <v>4.9243613000000002</v>
      </c>
      <c r="AA425" s="3">
        <v>-1.6065535999999998</v>
      </c>
      <c r="AB425" s="3">
        <v>-0.74396779999999996</v>
      </c>
      <c r="AC425" s="3">
        <v>4.8960587999999996</v>
      </c>
      <c r="AD425" s="3">
        <v>1.2237998999999999</v>
      </c>
      <c r="AE425" s="3">
        <v>1.3594234999999999</v>
      </c>
      <c r="AF425" s="3">
        <v>0.88309100000000007</v>
      </c>
      <c r="AG425" s="3">
        <v>-1.43</v>
      </c>
      <c r="AH425" s="3">
        <v>5.2534374000000001</v>
      </c>
      <c r="AI425" s="3">
        <v>-2.7453088000000001</v>
      </c>
      <c r="AJ425" s="3">
        <v>1.7761198999999999</v>
      </c>
      <c r="AK425" s="3">
        <v>-0.13277429999999998</v>
      </c>
      <c r="AL425" s="3">
        <v>-1.4379749000000002</v>
      </c>
      <c r="AM425" s="3">
        <v>-2.3711453000000002</v>
      </c>
      <c r="AN425" s="3">
        <v>1.9351457999999999</v>
      </c>
      <c r="AO425" s="3">
        <v>-0.25548589999999999</v>
      </c>
      <c r="AP425" s="3">
        <v>-0.63643870000000002</v>
      </c>
      <c r="AQ425" s="3">
        <v>3.6100000000000004E-3</v>
      </c>
      <c r="AR425" s="3">
        <v>0.41510330000000001</v>
      </c>
      <c r="AS425" s="3">
        <v>-4.2683981000000006</v>
      </c>
      <c r="AT425" s="3">
        <v>3.0006367999999997</v>
      </c>
      <c r="AU425" s="3">
        <v>-0.86386269999999998</v>
      </c>
      <c r="AV425" s="3">
        <v>0.35777629999999999</v>
      </c>
      <c r="AW425" s="3">
        <v>0.20691809999999999</v>
      </c>
      <c r="AX425" s="3">
        <v>-2.5646591000000001</v>
      </c>
      <c r="AY425" s="3">
        <v>-0.26924739999999997</v>
      </c>
      <c r="AZ425" s="3">
        <v>4.7347691999999997</v>
      </c>
      <c r="BA425" s="3">
        <v>2.1857858000000001</v>
      </c>
      <c r="BB425" s="3">
        <v>0.28185860000000001</v>
      </c>
      <c r="BC425" s="3">
        <v>-0.25125780000000003</v>
      </c>
      <c r="BD425" s="3">
        <v>-0.59175169999999999</v>
      </c>
      <c r="BE425" s="3">
        <v>0.17293990000000001</v>
      </c>
      <c r="BF425" s="3">
        <v>3.1414442</v>
      </c>
      <c r="BG425" s="3">
        <v>-0.50118949999999995</v>
      </c>
      <c r="BH425" s="3">
        <v>8.6238589999999995</v>
      </c>
      <c r="BI425" s="3">
        <v>7.0672145000000004</v>
      </c>
      <c r="BJ425" s="3">
        <v>0.16376089999999999</v>
      </c>
      <c r="BK425" s="3">
        <v>-3.7936154000000002</v>
      </c>
      <c r="BL425" s="3">
        <v>1.5324881000000001</v>
      </c>
      <c r="BM425" s="3">
        <v>-0.80103590000000002</v>
      </c>
      <c r="BN425" s="3">
        <v>0.47239419999999999</v>
      </c>
      <c r="BO425" s="3">
        <v>-0.46022180000000001</v>
      </c>
      <c r="BP425" s="3">
        <v>-3.6814447000000001</v>
      </c>
      <c r="BQ425" s="3">
        <v>0.35552890000000004</v>
      </c>
      <c r="BR425" s="3">
        <v>-0.59521959999999996</v>
      </c>
      <c r="BS425" s="3">
        <v>-1.1892664000000002</v>
      </c>
      <c r="BT425" s="3">
        <v>0.80599550000000009</v>
      </c>
      <c r="BU425" s="3">
        <v>-0.27512370000000003</v>
      </c>
      <c r="BV425" s="3">
        <v>-1.8211453999999998</v>
      </c>
      <c r="BW425" s="3">
        <v>-0.55360989999999999</v>
      </c>
      <c r="BX425" s="3">
        <v>-0.58081090000000002</v>
      </c>
      <c r="BY425" s="3">
        <v>-1.8178446000000001</v>
      </c>
      <c r="BZ425" s="3">
        <v>-1.887111</v>
      </c>
      <c r="CA425" s="3">
        <v>1.1263071</v>
      </c>
      <c r="CB425" s="3">
        <v>2.1037971</v>
      </c>
      <c r="CC425" s="3">
        <v>0.78214430000000013</v>
      </c>
      <c r="CD425" s="3">
        <v>1.6910073000000001</v>
      </c>
      <c r="CE425" s="3">
        <v>1.6561472000000002</v>
      </c>
      <c r="CF425" s="3">
        <v>2.6926271000000002</v>
      </c>
      <c r="CG425" s="3">
        <v>2.0201874000000002</v>
      </c>
      <c r="CH425" s="3">
        <v>1.499646</v>
      </c>
      <c r="CI425" s="3">
        <v>-0.80974659999999998</v>
      </c>
      <c r="CJ425" s="3">
        <v>-2.9019530000000002</v>
      </c>
      <c r="CK425" s="3">
        <v>-0.97828649999999995</v>
      </c>
      <c r="CL425" s="3">
        <v>3.6149624999999999</v>
      </c>
      <c r="CM425" s="3">
        <v>9.6413200999999997</v>
      </c>
      <c r="CN425" s="3">
        <v>5.4663956999999996</v>
      </c>
      <c r="CO425" s="3">
        <v>1.9063347000000002</v>
      </c>
      <c r="CP425" s="3">
        <v>2.4246875000000001</v>
      </c>
      <c r="CQ425" s="3">
        <v>-0.94530250000000005</v>
      </c>
      <c r="CR425" s="3">
        <v>1.6520790000000001</v>
      </c>
      <c r="CS425" s="3">
        <v>-1.2501299000000001</v>
      </c>
      <c r="CT425" s="3">
        <v>2.8473156999999998</v>
      </c>
      <c r="CU425" s="3">
        <v>2.3784947999999999</v>
      </c>
      <c r="CV425" s="3">
        <v>0.43927849999999996</v>
      </c>
      <c r="CW425" s="3">
        <v>-1.7808714999999999</v>
      </c>
      <c r="CX425" s="3">
        <v>3.3370061</v>
      </c>
      <c r="CY425" s="3">
        <v>-2.4176535000000001</v>
      </c>
      <c r="CZ425" s="3">
        <v>-2.4553631</v>
      </c>
      <c r="DA425" s="3">
        <v>0.657254</v>
      </c>
      <c r="DB425" s="3">
        <v>-0.75879229999999998</v>
      </c>
      <c r="DC425" s="3">
        <v>-0.95389389999999996</v>
      </c>
      <c r="DD425" s="3">
        <v>-2.1108991000000001</v>
      </c>
      <c r="DE425" s="3">
        <v>2.0090371</v>
      </c>
      <c r="DF425" s="3">
        <v>7.5894158000000003</v>
      </c>
      <c r="DG425" s="3">
        <v>0.54982620000000004</v>
      </c>
      <c r="DH425" s="3">
        <v>3.6420500000000001E-2</v>
      </c>
      <c r="DI425" s="3">
        <v>1.5821372999999999</v>
      </c>
      <c r="DJ425" s="3">
        <v>2.4024453000000001</v>
      </c>
      <c r="DK425" s="3">
        <v>-1.5067279</v>
      </c>
      <c r="DL425" s="3">
        <v>2.0808465000000003</v>
      </c>
      <c r="DM425" s="3">
        <v>2.4352978000000003</v>
      </c>
      <c r="DN425" s="3">
        <v>-1.4925577000000001</v>
      </c>
      <c r="DO425" s="3">
        <v>-0.8553651000000001</v>
      </c>
      <c r="DP425" s="3">
        <v>0.88425520000000002</v>
      </c>
      <c r="DQ425" s="3">
        <v>3.4712386999999998</v>
      </c>
      <c r="DR425" s="3">
        <v>-0.7854913</v>
      </c>
      <c r="DS425" s="3">
        <v>1.0586526000000001</v>
      </c>
      <c r="DT425" s="3">
        <v>0.57272869999999998</v>
      </c>
      <c r="DU425" s="3">
        <v>-0.41394570000000003</v>
      </c>
      <c r="DV425" s="3">
        <v>-0.60099930000000001</v>
      </c>
      <c r="DW425" s="3">
        <v>0.14245099999999999</v>
      </c>
      <c r="DX425" s="3">
        <v>0.85018479999999996</v>
      </c>
      <c r="DY425" s="3">
        <v>5.4262486000000001</v>
      </c>
      <c r="DZ425" s="3">
        <v>0.14327239999999999</v>
      </c>
      <c r="EA425" s="3">
        <v>-0.14884559999999999</v>
      </c>
      <c r="EB425" s="3">
        <v>1.7691967</v>
      </c>
      <c r="EC425" s="3">
        <v>-2.2390661999999999</v>
      </c>
      <c r="ED425" s="3">
        <v>1.4670045</v>
      </c>
      <c r="EE425" s="3">
        <v>2.2195179999999999</v>
      </c>
      <c r="EF425" s="3">
        <v>-1.7878484000000001</v>
      </c>
      <c r="EG425" s="3">
        <v>-3.2581700999999996</v>
      </c>
      <c r="EH425" s="3">
        <v>-5.9945369999999993</v>
      </c>
      <c r="EI425" s="3">
        <v>-4.1283889999999994</v>
      </c>
      <c r="EJ425" s="3">
        <v>-0.48338710000000001</v>
      </c>
      <c r="EK425" s="3">
        <v>4.2229475000000001</v>
      </c>
      <c r="EL425" s="3">
        <v>0.66553770000000001</v>
      </c>
      <c r="EM425" s="3">
        <v>-1.96</v>
      </c>
      <c r="EN425" s="3">
        <v>-0.86999999999999988</v>
      </c>
      <c r="EO425" s="3">
        <v>-0.58779999999999999</v>
      </c>
      <c r="EP425" s="3">
        <v>2.1398999999999999</v>
      </c>
      <c r="EQ425" s="3">
        <v>-0.26381090000000001</v>
      </c>
    </row>
    <row r="426" spans="1:147" x14ac:dyDescent="0.35">
      <c r="A426" s="2" t="s">
        <v>424</v>
      </c>
      <c r="B426" s="3">
        <v>-0.27999999999999997</v>
      </c>
      <c r="C426" s="3">
        <v>-1.6529725</v>
      </c>
      <c r="D426" s="3">
        <v>1.1482479000000001</v>
      </c>
      <c r="E426" s="3">
        <v>-2.3287170000000001</v>
      </c>
      <c r="F426" s="3">
        <v>-1.0160647</v>
      </c>
      <c r="G426" s="3">
        <v>-2.4084362000000001</v>
      </c>
      <c r="H426" s="3">
        <v>1.18</v>
      </c>
      <c r="I426" s="3">
        <v>0.60874410000000001</v>
      </c>
      <c r="J426" s="3">
        <v>-0.10749410000000001</v>
      </c>
      <c r="K426" s="3">
        <v>1.9195462999999999</v>
      </c>
      <c r="L426" s="3">
        <v>-0.49421219999999999</v>
      </c>
      <c r="M426" s="3">
        <v>-0.24197390000000002</v>
      </c>
      <c r="N426" s="3">
        <v>1.1782002</v>
      </c>
      <c r="O426" s="3">
        <v>-2.3626027999999999</v>
      </c>
      <c r="P426" s="3">
        <v>-2.7763812999999997</v>
      </c>
      <c r="Q426" s="3">
        <v>-0.32098880000000002</v>
      </c>
      <c r="R426" s="3">
        <v>-5.0699299999999996E-2</v>
      </c>
      <c r="S426" s="3">
        <v>-2.5230896999999999</v>
      </c>
      <c r="T426" s="3">
        <v>-1.146277</v>
      </c>
      <c r="U426" s="3">
        <v>0.85168820000000001</v>
      </c>
      <c r="V426" s="3">
        <v>-0.16999999999999998</v>
      </c>
      <c r="W426" s="3">
        <v>-0.35000000000000003</v>
      </c>
      <c r="X426" s="3">
        <v>-3.49</v>
      </c>
      <c r="Y426" s="3">
        <v>-0.1354851</v>
      </c>
      <c r="Z426" s="3">
        <v>-0.57133529999999999</v>
      </c>
      <c r="AA426" s="3">
        <v>2.0729582999999998</v>
      </c>
      <c r="AB426" s="3">
        <v>1.0715117999999999</v>
      </c>
      <c r="AC426" s="3">
        <v>-1.7740870999999998</v>
      </c>
      <c r="AD426" s="3">
        <v>-0.9500497</v>
      </c>
      <c r="AE426" s="3">
        <v>0.37900200000000001</v>
      </c>
      <c r="AF426" s="3">
        <v>1.0584212000000002</v>
      </c>
      <c r="AG426" s="3">
        <v>3.9899999999999998</v>
      </c>
      <c r="AH426" s="3">
        <v>-2.7236561999999997</v>
      </c>
      <c r="AI426" s="3">
        <v>-0.40938390000000002</v>
      </c>
      <c r="AJ426" s="3">
        <v>1.3788837999999999</v>
      </c>
      <c r="AK426" s="3">
        <v>0.41063949999999999</v>
      </c>
      <c r="AL426" s="3">
        <v>1.65263</v>
      </c>
      <c r="AM426" s="3">
        <v>4.1234E-2</v>
      </c>
      <c r="AN426" s="3">
        <v>-1.3631978</v>
      </c>
      <c r="AO426" s="3">
        <v>-0.20214080000000001</v>
      </c>
      <c r="AP426" s="3">
        <v>0.54263419999999996</v>
      </c>
      <c r="AQ426" s="3">
        <v>0.52477200000000002</v>
      </c>
      <c r="AR426" s="3">
        <v>-1.0875304000000001</v>
      </c>
      <c r="AS426" s="3">
        <v>-0.26848860000000002</v>
      </c>
      <c r="AT426" s="3">
        <v>0.27858179999999999</v>
      </c>
      <c r="AU426" s="3">
        <v>0.77203239999999995</v>
      </c>
      <c r="AV426" s="3">
        <v>0.27977789999999997</v>
      </c>
      <c r="AW426" s="3">
        <v>0.8881751</v>
      </c>
      <c r="AX426" s="3">
        <v>3.4061131000000002</v>
      </c>
      <c r="AY426" s="3">
        <v>-1.3885725999999998</v>
      </c>
      <c r="AZ426" s="3">
        <v>-2.4554752999999998</v>
      </c>
      <c r="BA426" s="3">
        <v>-7.22222E-2</v>
      </c>
      <c r="BB426" s="3">
        <v>-1.6035950000000001</v>
      </c>
      <c r="BC426" s="3">
        <v>-1.9747221999999998</v>
      </c>
      <c r="BD426" s="3">
        <v>-0.24237109999999998</v>
      </c>
      <c r="BE426" s="3">
        <v>1.8223003000000002</v>
      </c>
      <c r="BF426" s="3">
        <v>-1.1776686000000001</v>
      </c>
      <c r="BG426" s="3">
        <v>0.70604009999999995</v>
      </c>
      <c r="BH426" s="3">
        <v>5.019717</v>
      </c>
      <c r="BI426" s="3">
        <v>-3.3506632999999999</v>
      </c>
      <c r="BJ426" s="3">
        <v>0.33624399999999999</v>
      </c>
      <c r="BK426" s="3">
        <v>0.94266290000000008</v>
      </c>
      <c r="BL426" s="3">
        <v>8.7729500000000002E-2</v>
      </c>
      <c r="BM426" s="3">
        <v>7.0302299999999998E-2</v>
      </c>
      <c r="BN426" s="3">
        <v>4.8575899999999998E-2</v>
      </c>
      <c r="BO426" s="3">
        <v>1.0870138999999999</v>
      </c>
      <c r="BP426" s="3">
        <v>2.2938863</v>
      </c>
      <c r="BQ426" s="3">
        <v>-0.73773370000000005</v>
      </c>
      <c r="BR426" s="3">
        <v>-1.1157745999999999</v>
      </c>
      <c r="BS426" s="3">
        <v>0.83305390000000001</v>
      </c>
      <c r="BT426" s="3">
        <v>0.61309049999999998</v>
      </c>
      <c r="BU426" s="3">
        <v>-1.3056045999999999</v>
      </c>
      <c r="BV426" s="3">
        <v>1.3279786</v>
      </c>
      <c r="BW426" s="3">
        <v>1.1324493</v>
      </c>
      <c r="BX426" s="3">
        <v>1.1262592</v>
      </c>
      <c r="BY426" s="3">
        <v>1.2066102999999999</v>
      </c>
      <c r="BZ426" s="3">
        <v>1.2119384</v>
      </c>
      <c r="CA426" s="3">
        <v>-0.90524549999999993</v>
      </c>
      <c r="CB426" s="3">
        <v>0.49385879999999999</v>
      </c>
      <c r="CC426" s="3">
        <v>0.85843099999999994</v>
      </c>
      <c r="CD426" s="3">
        <v>-0.29899160000000002</v>
      </c>
      <c r="CE426" s="3">
        <v>-1.0654294</v>
      </c>
      <c r="CF426" s="3">
        <v>-1.0560826000000001</v>
      </c>
      <c r="CG426" s="3">
        <v>0.7782848</v>
      </c>
      <c r="CH426" s="3">
        <v>0.86308220000000002</v>
      </c>
      <c r="CI426" s="3">
        <v>1.7198484999999999</v>
      </c>
      <c r="CJ426" s="3">
        <v>-2.8674499999999999E-2</v>
      </c>
      <c r="CK426" s="3">
        <v>0.43268079999999998</v>
      </c>
      <c r="CL426" s="3">
        <v>0.8146064999999999</v>
      </c>
      <c r="CM426" s="3">
        <v>-2.7194431000000003</v>
      </c>
      <c r="CN426" s="3">
        <v>-3.0201199000000001</v>
      </c>
      <c r="CO426" s="3">
        <v>7.8658000000000006E-2</v>
      </c>
      <c r="CP426" s="3">
        <v>-1.4337574</v>
      </c>
      <c r="CQ426" s="3">
        <v>2.5610822</v>
      </c>
      <c r="CR426" s="3">
        <v>0.52722159999999996</v>
      </c>
      <c r="CS426" s="3">
        <v>1.4718101000000001</v>
      </c>
      <c r="CT426" s="3">
        <v>-0.32940940000000002</v>
      </c>
      <c r="CU426" s="3">
        <v>0.19812279999999999</v>
      </c>
      <c r="CV426" s="3">
        <v>1.4295723999999999</v>
      </c>
      <c r="CW426" s="3">
        <v>0.79093029999999998</v>
      </c>
      <c r="CX426" s="3">
        <v>-1.6984423</v>
      </c>
      <c r="CY426" s="3">
        <v>2.6042513</v>
      </c>
      <c r="CZ426" s="3">
        <v>3.0767134</v>
      </c>
      <c r="DA426" s="3">
        <v>-2.3884167999999999</v>
      </c>
      <c r="DB426" s="3">
        <v>0.33334419999999998</v>
      </c>
      <c r="DC426" s="3">
        <v>1.7012282000000001</v>
      </c>
      <c r="DD426" s="3">
        <v>1.8192634999999999</v>
      </c>
      <c r="DE426" s="3">
        <v>1.1119499999999999E-2</v>
      </c>
      <c r="DF426" s="3">
        <v>-1.2794649999999999</v>
      </c>
      <c r="DG426" s="3">
        <v>0.36872939999999998</v>
      </c>
      <c r="DH426" s="3">
        <v>0.98127929999999997</v>
      </c>
      <c r="DI426" s="3">
        <v>-0.8720639</v>
      </c>
      <c r="DJ426" s="3">
        <v>0.91729450000000001</v>
      </c>
      <c r="DK426" s="3">
        <v>0.99628349999999999</v>
      </c>
      <c r="DL426" s="3">
        <v>0.2646964</v>
      </c>
      <c r="DM426" s="3">
        <v>-0.3102145</v>
      </c>
      <c r="DN426" s="3">
        <v>0.54468099999999997</v>
      </c>
      <c r="DO426" s="3">
        <v>-6.2206299999999992E-2</v>
      </c>
      <c r="DP426" s="3">
        <v>1.7947857</v>
      </c>
      <c r="DQ426" s="3">
        <v>-1.7045496</v>
      </c>
      <c r="DR426" s="3">
        <v>1.0041602999999999</v>
      </c>
      <c r="DS426" s="3">
        <v>-0.88365019999999994</v>
      </c>
      <c r="DT426" s="3">
        <v>0.28185359999999998</v>
      </c>
      <c r="DU426" s="3">
        <v>-0.33576880000000003</v>
      </c>
      <c r="DV426" s="3">
        <v>0.5328891</v>
      </c>
      <c r="DW426" s="3">
        <v>0.58358319999999997</v>
      </c>
      <c r="DX426" s="3">
        <v>-0.68732480000000007</v>
      </c>
      <c r="DY426" s="3">
        <v>-2.9764208999999999</v>
      </c>
      <c r="DZ426" s="3">
        <v>-0.53766809999999998</v>
      </c>
      <c r="EA426" s="3">
        <v>1.6643528000000001</v>
      </c>
      <c r="EB426" s="3">
        <v>-0.39979969999999998</v>
      </c>
      <c r="EC426" s="3">
        <v>2.19285E-2</v>
      </c>
      <c r="ED426" s="3">
        <v>-2.9368940000000001</v>
      </c>
      <c r="EE426" s="3">
        <v>-1.161489</v>
      </c>
      <c r="EF426" s="3">
        <v>-0.14158319999999999</v>
      </c>
      <c r="EG426" s="3">
        <v>-0.44444349999999999</v>
      </c>
      <c r="EH426" s="3">
        <v>0.46225870000000002</v>
      </c>
      <c r="EI426" s="3">
        <v>3.3117849999999995</v>
      </c>
      <c r="EJ426" s="3">
        <v>0.75540459999999998</v>
      </c>
      <c r="EK426" s="3">
        <v>1.9937026</v>
      </c>
      <c r="EL426" s="3">
        <v>-1.4995045</v>
      </c>
      <c r="EM426" s="3">
        <v>1.7000000000000002</v>
      </c>
      <c r="EN426" s="3">
        <v>1.53</v>
      </c>
      <c r="EO426" s="3">
        <v>1.5251000000000001</v>
      </c>
      <c r="EP426" s="3">
        <v>0.5806</v>
      </c>
      <c r="EQ426" s="3">
        <v>1.4491482</v>
      </c>
    </row>
    <row r="427" spans="1:147" x14ac:dyDescent="0.35">
      <c r="A427" s="2" t="s">
        <v>425</v>
      </c>
      <c r="B427" s="3">
        <v>0.74</v>
      </c>
      <c r="C427" s="3">
        <v>-2.8317980999999999</v>
      </c>
      <c r="D427" s="3">
        <v>2.6123488999999998</v>
      </c>
      <c r="E427" s="3">
        <v>-2.4621474999999999</v>
      </c>
      <c r="F427" s="3">
        <v>0.48670229999999998</v>
      </c>
      <c r="G427" s="3">
        <v>0.96720179999999989</v>
      </c>
      <c r="H427" s="3">
        <v>-1.4500000000000002</v>
      </c>
      <c r="I427" s="3">
        <v>3.1734979000000005</v>
      </c>
      <c r="J427" s="3">
        <v>1.4542789</v>
      </c>
      <c r="K427" s="3">
        <v>1.7971364999999999</v>
      </c>
      <c r="L427" s="3">
        <v>-0.40593429999999997</v>
      </c>
      <c r="M427" s="3">
        <v>-0.25113399999999997</v>
      </c>
      <c r="N427" s="3">
        <v>0.45196979999999998</v>
      </c>
      <c r="O427" s="3">
        <v>-1.9041112</v>
      </c>
      <c r="P427" s="3">
        <v>-1.7952556000000002</v>
      </c>
      <c r="Q427" s="3">
        <v>1.6087801999999998</v>
      </c>
      <c r="R427" s="3">
        <v>1.6253242999999999</v>
      </c>
      <c r="S427" s="3">
        <v>-5.3280113</v>
      </c>
      <c r="T427" s="3">
        <v>-1.6417668999999999</v>
      </c>
      <c r="U427" s="3">
        <v>0.41173720000000003</v>
      </c>
      <c r="V427" s="3">
        <v>-0.71000000000000008</v>
      </c>
      <c r="W427" s="3">
        <v>1.7399999999999998</v>
      </c>
      <c r="X427" s="3">
        <v>1.82</v>
      </c>
      <c r="Y427" s="3">
        <v>-1.0906794</v>
      </c>
      <c r="Z427" s="3">
        <v>-1.6210892000000001</v>
      </c>
      <c r="AA427" s="3">
        <v>1.9781081999999999</v>
      </c>
      <c r="AB427" s="3">
        <v>2.9277907999999999</v>
      </c>
      <c r="AC427" s="3">
        <v>-1.9133965999999998</v>
      </c>
      <c r="AD427" s="3">
        <v>-1.2091963000000001</v>
      </c>
      <c r="AE427" s="3">
        <v>1.2027769000000001</v>
      </c>
      <c r="AF427" s="3">
        <v>-0.34073799999999999</v>
      </c>
      <c r="AG427" s="3">
        <v>1.9300000000000002</v>
      </c>
      <c r="AH427" s="3">
        <v>-2.1810857000000001</v>
      </c>
      <c r="AI427" s="3">
        <v>0.78249979999999997</v>
      </c>
      <c r="AJ427" s="3">
        <v>0.63471029999999995</v>
      </c>
      <c r="AK427" s="3">
        <v>0.96814889999999998</v>
      </c>
      <c r="AL427" s="3">
        <v>-0.64291160000000003</v>
      </c>
      <c r="AM427" s="3">
        <v>0.57408060000000005</v>
      </c>
      <c r="AN427" s="3">
        <v>0.68241760000000007</v>
      </c>
      <c r="AO427" s="3">
        <v>0.2621638</v>
      </c>
      <c r="AP427" s="3">
        <v>3.0493603999999999</v>
      </c>
      <c r="AQ427" s="3">
        <v>-0.77085269999999995</v>
      </c>
      <c r="AR427" s="3">
        <v>-0.97937040000000009</v>
      </c>
      <c r="AS427" s="3">
        <v>1.4828634999999999</v>
      </c>
      <c r="AT427" s="3">
        <v>-0.18713079999999999</v>
      </c>
      <c r="AU427" s="3">
        <v>0.78105270000000004</v>
      </c>
      <c r="AV427" s="3">
        <v>1.5065881999999999</v>
      </c>
      <c r="AW427" s="3">
        <v>1.3633221</v>
      </c>
      <c r="AX427" s="3">
        <v>2.8667202999999999</v>
      </c>
      <c r="AY427" s="3">
        <v>-1.3601586999999999</v>
      </c>
      <c r="AZ427" s="3">
        <v>-3.0018006000000002</v>
      </c>
      <c r="BA427" s="3">
        <v>-1.7298539000000002</v>
      </c>
      <c r="BB427" s="3">
        <v>-1.6466463</v>
      </c>
      <c r="BC427" s="3">
        <v>-1.9548764999999999</v>
      </c>
      <c r="BD427" s="3">
        <v>2.8669994000000001</v>
      </c>
      <c r="BE427" s="3">
        <v>2.4843757000000002</v>
      </c>
      <c r="BF427" s="3">
        <v>-0.78051229999999994</v>
      </c>
      <c r="BG427" s="3">
        <v>3.5120467000000004</v>
      </c>
      <c r="BH427" s="3">
        <v>-3.4192180000000003</v>
      </c>
      <c r="BI427" s="3">
        <v>-3.7957271000000001</v>
      </c>
      <c r="BJ427" s="3">
        <v>2.2251135</v>
      </c>
      <c r="BK427" s="3">
        <v>1.7292476000000001</v>
      </c>
      <c r="BL427" s="3">
        <v>1.6727679</v>
      </c>
      <c r="BM427" s="3">
        <v>2.5833924000000001</v>
      </c>
      <c r="BN427" s="3">
        <v>-4.1801499999999998E-2</v>
      </c>
      <c r="BO427" s="3">
        <v>-1.4400113000000001</v>
      </c>
      <c r="BP427" s="3">
        <v>1.8463304999999999</v>
      </c>
      <c r="BQ427" s="3">
        <v>-0.58173549999999996</v>
      </c>
      <c r="BR427" s="3">
        <v>0.20529099999999997</v>
      </c>
      <c r="BS427" s="3">
        <v>0.84198420000000007</v>
      </c>
      <c r="BT427" s="3">
        <v>-1.4049436</v>
      </c>
      <c r="BU427" s="3">
        <v>1.3975180999999999</v>
      </c>
      <c r="BV427" s="3">
        <v>1.9590973</v>
      </c>
      <c r="BW427" s="3">
        <v>1.3378601000000001</v>
      </c>
      <c r="BX427" s="3">
        <v>2.0040638999999998</v>
      </c>
      <c r="BY427" s="3">
        <v>2.5305642000000002</v>
      </c>
      <c r="BZ427" s="3">
        <v>2.2599727999999999</v>
      </c>
      <c r="CA427" s="3">
        <v>-0.25608760000000003</v>
      </c>
      <c r="CB427" s="3">
        <v>1.0466669</v>
      </c>
      <c r="CC427" s="3">
        <v>5.4352499999999998E-2</v>
      </c>
      <c r="CD427" s="3">
        <v>1.2818499000000001</v>
      </c>
      <c r="CE427" s="3">
        <v>0.8620717</v>
      </c>
      <c r="CF427" s="3">
        <v>-6.5742200000000001E-2</v>
      </c>
      <c r="CG427" s="3">
        <v>-0.7583223</v>
      </c>
      <c r="CH427" s="3">
        <v>1.8192045000000001</v>
      </c>
      <c r="CI427" s="3">
        <v>1.4696026</v>
      </c>
      <c r="CJ427" s="3">
        <v>0.13068340000000001</v>
      </c>
      <c r="CK427" s="3">
        <v>2.1274581000000001</v>
      </c>
      <c r="CL427" s="3">
        <v>-0.63937630000000001</v>
      </c>
      <c r="CM427" s="3">
        <v>-4.7134023999999997</v>
      </c>
      <c r="CN427" s="3">
        <v>-2.8759006999999999</v>
      </c>
      <c r="CO427" s="3">
        <v>1.5899946000000003</v>
      </c>
      <c r="CP427" s="3">
        <v>1.8697954999999999</v>
      </c>
      <c r="CQ427" s="3">
        <v>1.5318012999999999</v>
      </c>
      <c r="CR427" s="3">
        <v>2.1679765999999998</v>
      </c>
      <c r="CS427" s="3">
        <v>1.8555391000000001</v>
      </c>
      <c r="CT427" s="3">
        <v>-1.2744203000000001</v>
      </c>
      <c r="CU427" s="3">
        <v>-0.44715120000000003</v>
      </c>
      <c r="CV427" s="3">
        <v>1.4709384999999999</v>
      </c>
      <c r="CW427" s="3">
        <v>-1.6276295000000001</v>
      </c>
      <c r="CX427" s="3">
        <v>-1.9735960000000001</v>
      </c>
      <c r="CY427" s="3">
        <v>2.0055144</v>
      </c>
      <c r="CZ427" s="3">
        <v>2.0902873999999998</v>
      </c>
      <c r="DA427" s="3">
        <v>-2.5771382999999997</v>
      </c>
      <c r="DB427" s="3">
        <v>3.0079634</v>
      </c>
      <c r="DC427" s="3">
        <v>1.1614242000000001</v>
      </c>
      <c r="DD427" s="3">
        <v>0.38906069999999998</v>
      </c>
      <c r="DE427" s="3">
        <v>-0.27505590000000002</v>
      </c>
      <c r="DF427" s="3">
        <v>-3.8553987999999997</v>
      </c>
      <c r="DG427" s="3">
        <v>1.6441168999999998</v>
      </c>
      <c r="DH427" s="3">
        <v>-0.3532594</v>
      </c>
      <c r="DI427" s="3">
        <v>0.23284920000000001</v>
      </c>
      <c r="DJ427" s="3">
        <v>3.7420978000000003</v>
      </c>
      <c r="DK427" s="3">
        <v>0.32654509999999998</v>
      </c>
      <c r="DL427" s="3">
        <v>3.3289563000000002</v>
      </c>
      <c r="DM427" s="3">
        <v>-0.97281309999999988</v>
      </c>
      <c r="DN427" s="3">
        <v>1.6331218000000001</v>
      </c>
      <c r="DO427" s="3">
        <v>1.9058010999999999</v>
      </c>
      <c r="DP427" s="3">
        <v>2.7039841</v>
      </c>
      <c r="DQ427" s="3">
        <v>-0.67674880000000004</v>
      </c>
      <c r="DR427" s="3">
        <v>1.236205</v>
      </c>
      <c r="DS427" s="3">
        <v>-1.4658679999999999</v>
      </c>
      <c r="DT427" s="3">
        <v>1.5489477</v>
      </c>
      <c r="DU427" s="3">
        <v>2.0120255999999999</v>
      </c>
      <c r="DV427" s="3">
        <v>2.2095159999999998</v>
      </c>
      <c r="DW427" s="3">
        <v>1.770688</v>
      </c>
      <c r="DX427" s="3">
        <v>1.0542256000000001</v>
      </c>
      <c r="DY427" s="3">
        <v>-2.7309627000000001</v>
      </c>
      <c r="DZ427" s="3">
        <v>-0.74148010000000009</v>
      </c>
      <c r="EA427" s="3">
        <v>2.3772953999999999</v>
      </c>
      <c r="EB427" s="3">
        <v>0.93905380000000005</v>
      </c>
      <c r="EC427" s="3">
        <v>2.8602565000000002</v>
      </c>
      <c r="ED427" s="3">
        <v>-1.8382629000000001</v>
      </c>
      <c r="EE427" s="3">
        <v>1.4595880000000001</v>
      </c>
      <c r="EF427" s="3">
        <v>-0.94115559999999998</v>
      </c>
      <c r="EG427" s="3">
        <v>-1.19463E-2</v>
      </c>
      <c r="EH427" s="3">
        <v>1.2850159999999999</v>
      </c>
      <c r="EI427" s="3">
        <v>1.0113749999999999</v>
      </c>
      <c r="EJ427" s="3">
        <v>3.5504250000000002</v>
      </c>
      <c r="EK427" s="3">
        <v>-0.51680590000000004</v>
      </c>
      <c r="EL427" s="3">
        <v>-1.1604012000000001</v>
      </c>
      <c r="EM427" s="3">
        <v>0.89</v>
      </c>
      <c r="EN427" s="3">
        <v>2.39</v>
      </c>
      <c r="EO427" s="3">
        <v>2.6715</v>
      </c>
      <c r="EP427" s="3">
        <v>1.1473</v>
      </c>
      <c r="EQ427" s="3">
        <v>1.6934518999999999</v>
      </c>
    </row>
    <row r="428" spans="1:147" x14ac:dyDescent="0.35">
      <c r="A428" s="2" t="s">
        <v>426</v>
      </c>
      <c r="B428" s="3">
        <v>5.0500000000000007</v>
      </c>
      <c r="C428" s="3">
        <v>7.1047241999999997</v>
      </c>
      <c r="D428" s="3">
        <v>-3.1924735000000002</v>
      </c>
      <c r="E428" s="3">
        <v>5.8278483000000003</v>
      </c>
      <c r="F428" s="3">
        <v>2.9468595</v>
      </c>
      <c r="G428" s="3">
        <v>3.0138456000000002</v>
      </c>
      <c r="H428" s="3">
        <v>6.6199999999999992</v>
      </c>
      <c r="I428" s="3">
        <v>-1.8399228000000001</v>
      </c>
      <c r="J428" s="3">
        <v>0.59179269999999995</v>
      </c>
      <c r="K428" s="3">
        <v>-4.2598525</v>
      </c>
      <c r="L428" s="3">
        <v>-0.26808209999999999</v>
      </c>
      <c r="M428" s="3">
        <v>0.3728726</v>
      </c>
      <c r="N428" s="3">
        <v>-2.0389822</v>
      </c>
      <c r="O428" s="3">
        <v>4.3029188999999999</v>
      </c>
      <c r="P428" s="3">
        <v>4.3741919999999999</v>
      </c>
      <c r="Q428" s="3">
        <v>-3.5003965999999997</v>
      </c>
      <c r="R428" s="3">
        <v>-2.3024108999999999</v>
      </c>
      <c r="S428" s="3">
        <v>7.4158643</v>
      </c>
      <c r="T428" s="3">
        <v>3.6157925999999998</v>
      </c>
      <c r="U428" s="3">
        <v>0.12082760000000001</v>
      </c>
      <c r="V428" s="3">
        <v>2.15</v>
      </c>
      <c r="W428" s="3">
        <v>-1.0900000000000001</v>
      </c>
      <c r="X428" s="3">
        <v>1.47</v>
      </c>
      <c r="Y428" s="3">
        <v>2.4273020000000001</v>
      </c>
      <c r="Z428" s="3">
        <v>0.22433629999999999</v>
      </c>
      <c r="AA428" s="3">
        <v>-2.3568156999999998</v>
      </c>
      <c r="AB428" s="3">
        <v>-4.1168914000000001</v>
      </c>
      <c r="AC428" s="3">
        <v>2.1556709999999999</v>
      </c>
      <c r="AD428" s="3">
        <v>1.1394759000000001</v>
      </c>
      <c r="AE428" s="3">
        <v>-9.5358100000000001E-2</v>
      </c>
      <c r="AF428" s="3">
        <v>-1.8045979000000001</v>
      </c>
      <c r="AG428" s="3">
        <v>-7.9200000000000008</v>
      </c>
      <c r="AH428" s="3">
        <v>4.9976472000000003</v>
      </c>
      <c r="AI428" s="3">
        <v>-0.49776990000000004</v>
      </c>
      <c r="AJ428" s="3">
        <v>-2.1742580999999999</v>
      </c>
      <c r="AK428" s="3">
        <v>-0.97073799999999999</v>
      </c>
      <c r="AL428" s="3">
        <v>-2.2637998000000001</v>
      </c>
      <c r="AM428" s="3">
        <v>0.55523169999999999</v>
      </c>
      <c r="AN428" s="3">
        <v>1.7760878</v>
      </c>
      <c r="AO428" s="3">
        <v>-2.0060389000000001</v>
      </c>
      <c r="AP428" s="3">
        <v>-1.9223295</v>
      </c>
      <c r="AQ428" s="3">
        <v>1.8823504000000002</v>
      </c>
      <c r="AR428" s="3">
        <v>6.8313399999999996E-2</v>
      </c>
      <c r="AS428" s="3">
        <v>-1.7452659999999998</v>
      </c>
      <c r="AT428" s="3">
        <v>0.3830655</v>
      </c>
      <c r="AU428" s="3">
        <v>-2.8625210000000001</v>
      </c>
      <c r="AV428" s="3">
        <v>0.27929399999999999</v>
      </c>
      <c r="AW428" s="3">
        <v>-0.64276500000000003</v>
      </c>
      <c r="AX428" s="3">
        <v>-5.8525642000000007</v>
      </c>
      <c r="AY428" s="3">
        <v>1.1774809000000002</v>
      </c>
      <c r="AZ428" s="3">
        <v>4.6064088999999999</v>
      </c>
      <c r="BA428" s="3">
        <v>3.6762540000000001</v>
      </c>
      <c r="BB428" s="3">
        <v>4.5014512</v>
      </c>
      <c r="BC428" s="3">
        <v>4.1380540000000003</v>
      </c>
      <c r="BD428" s="3">
        <v>-1.4671780999999999</v>
      </c>
      <c r="BE428" s="3">
        <v>-4.0802558000000007</v>
      </c>
      <c r="BF428" s="3">
        <v>2.0933066999999999</v>
      </c>
      <c r="BG428" s="3">
        <v>-4.4722868</v>
      </c>
      <c r="BH428" s="3">
        <v>-2.039698</v>
      </c>
      <c r="BI428" s="3">
        <v>7.5156234</v>
      </c>
      <c r="BJ428" s="3">
        <v>0.78367260000000005</v>
      </c>
      <c r="BK428" s="3">
        <v>-2.8796529</v>
      </c>
      <c r="BL428" s="3">
        <v>1.3670606999999999</v>
      </c>
      <c r="BM428" s="3">
        <v>-3.8212327999999998</v>
      </c>
      <c r="BN428" s="3">
        <v>0.82543710000000003</v>
      </c>
      <c r="BO428" s="3">
        <v>1.8812914000000001</v>
      </c>
      <c r="BP428" s="3">
        <v>-4.4605715999999997</v>
      </c>
      <c r="BQ428" s="3">
        <v>2.9151363999999997</v>
      </c>
      <c r="BR428" s="3">
        <v>2.5293207</v>
      </c>
      <c r="BS428" s="3">
        <v>-1.5278041</v>
      </c>
      <c r="BT428" s="3">
        <v>-0.30661719999999998</v>
      </c>
      <c r="BU428" s="3">
        <v>1.4546517000000001</v>
      </c>
      <c r="BV428" s="3">
        <v>-3.2395637999999995</v>
      </c>
      <c r="BW428" s="3">
        <v>-1.4098385</v>
      </c>
      <c r="BX428" s="3">
        <v>-0.65690189999999993</v>
      </c>
      <c r="BY428" s="3">
        <v>-2.7370061000000003</v>
      </c>
      <c r="BZ428" s="3">
        <v>-1.5774382</v>
      </c>
      <c r="CA428" s="3">
        <v>-1.0947424000000001</v>
      </c>
      <c r="CB428" s="3">
        <v>1.699695</v>
      </c>
      <c r="CC428" s="3">
        <v>0.83320649999999996</v>
      </c>
      <c r="CD428" s="3">
        <v>0.49448030000000004</v>
      </c>
      <c r="CE428" s="3">
        <v>1.6110686999999999</v>
      </c>
      <c r="CF428" s="3">
        <v>2.5034008000000001</v>
      </c>
      <c r="CG428" s="3">
        <v>-1.9309143</v>
      </c>
      <c r="CH428" s="3">
        <v>0.86648630000000004</v>
      </c>
      <c r="CI428" s="3">
        <v>-1.4727927999999999</v>
      </c>
      <c r="CJ428" s="3">
        <v>-1.2673067999999998</v>
      </c>
      <c r="CK428" s="3">
        <v>-1.1100475999999999</v>
      </c>
      <c r="CL428" s="3">
        <v>2.6385605000000001</v>
      </c>
      <c r="CM428" s="3">
        <v>6.9428766</v>
      </c>
      <c r="CN428" s="3">
        <v>5.2893239000000003</v>
      </c>
      <c r="CO428" s="3">
        <v>1.5137021000000002</v>
      </c>
      <c r="CP428" s="3">
        <v>2.3487846999999999</v>
      </c>
      <c r="CQ428" s="3">
        <v>-4.1234029999999997</v>
      </c>
      <c r="CR428" s="3">
        <v>0.77661760000000002</v>
      </c>
      <c r="CS428" s="3">
        <v>-1.9295123000000001</v>
      </c>
      <c r="CT428" s="3">
        <v>1.7808409000000001</v>
      </c>
      <c r="CU428" s="3">
        <v>0.39347560000000004</v>
      </c>
      <c r="CV428" s="3">
        <v>-3.5906832</v>
      </c>
      <c r="CW428" s="3">
        <v>6.0837300000000004E-2</v>
      </c>
      <c r="CX428" s="3">
        <v>4.3567727999999999</v>
      </c>
      <c r="CY428" s="3">
        <v>-5.6331232</v>
      </c>
      <c r="CZ428" s="3">
        <v>-5.1600872999999998</v>
      </c>
      <c r="DA428" s="3">
        <v>3.0703298999999999</v>
      </c>
      <c r="DB428" s="3">
        <v>-2.0961091999999999</v>
      </c>
      <c r="DC428" s="3">
        <v>-2.6716693</v>
      </c>
      <c r="DD428" s="3">
        <v>-2.6954895999999997</v>
      </c>
      <c r="DE428" s="3">
        <v>0.60401550000000004</v>
      </c>
      <c r="DF428" s="3">
        <v>4.8007479000000002</v>
      </c>
      <c r="DG428" s="3">
        <v>0.75645779999999996</v>
      </c>
      <c r="DH428" s="3">
        <v>-0.12949150000000001</v>
      </c>
      <c r="DI428" s="3">
        <v>2.0013972</v>
      </c>
      <c r="DJ428" s="3">
        <v>-3.3358290999999998</v>
      </c>
      <c r="DK428" s="3">
        <v>-1.6432354</v>
      </c>
      <c r="DL428" s="3">
        <v>-1.0692415</v>
      </c>
      <c r="DM428" s="3">
        <v>1.7297334000000002</v>
      </c>
      <c r="DN428" s="3">
        <v>0.81666989999999995</v>
      </c>
      <c r="DO428" s="3">
        <v>-3.1260005999999998</v>
      </c>
      <c r="DP428" s="3">
        <v>-4.6457647</v>
      </c>
      <c r="DQ428" s="3">
        <v>3.5377027999999999</v>
      </c>
      <c r="DR428" s="3">
        <v>-1.7797348000000002</v>
      </c>
      <c r="DS428" s="3">
        <v>1.5709226000000001</v>
      </c>
      <c r="DT428" s="3">
        <v>0.77120959999999994</v>
      </c>
      <c r="DU428" s="3">
        <v>0.46327879999999999</v>
      </c>
      <c r="DV428" s="3">
        <v>-1.7891113000000001</v>
      </c>
      <c r="DW428" s="3">
        <v>0.1841093</v>
      </c>
      <c r="DX428" s="3">
        <v>-1.5944537000000001</v>
      </c>
      <c r="DY428" s="3">
        <v>5.1840907999999999</v>
      </c>
      <c r="DZ428" s="3">
        <v>2.9194495000000003</v>
      </c>
      <c r="EA428" s="3">
        <v>-4.0088720000000002</v>
      </c>
      <c r="EB428" s="3">
        <v>-1.7666474000000001</v>
      </c>
      <c r="EC428" s="3">
        <v>-1.9782573000000001</v>
      </c>
      <c r="ED428" s="3">
        <v>5.9310486000000004</v>
      </c>
      <c r="EE428" s="3">
        <v>0.94314559999999992</v>
      </c>
      <c r="EF428" s="3">
        <v>1.0910770999999999</v>
      </c>
      <c r="EG428" s="3">
        <v>1.3310653000000001</v>
      </c>
      <c r="EH428" s="3">
        <v>0.66235350000000004</v>
      </c>
      <c r="EI428" s="3">
        <v>-4.2649340000000002</v>
      </c>
      <c r="EJ428" s="3">
        <v>-2.6809672999999998</v>
      </c>
      <c r="EK428" s="3">
        <v>1.1589725</v>
      </c>
      <c r="EL428" s="3">
        <v>3.0370843999999999</v>
      </c>
      <c r="EM428" s="3">
        <v>-1.82</v>
      </c>
      <c r="EN428" s="3">
        <v>-1.4000000000000001</v>
      </c>
      <c r="EO428" s="3">
        <v>-0.57440000000000002</v>
      </c>
      <c r="EP428" s="3">
        <v>-0.63100000000000001</v>
      </c>
      <c r="EQ428" s="3">
        <v>-2.8497425999999999</v>
      </c>
    </row>
    <row r="429" spans="1:147" x14ac:dyDescent="0.35">
      <c r="A429" s="2" t="s">
        <v>427</v>
      </c>
      <c r="B429" s="3">
        <v>4.42</v>
      </c>
      <c r="C429" s="3">
        <v>1.8711167</v>
      </c>
      <c r="D429" s="3">
        <v>-0.90241720000000003</v>
      </c>
      <c r="E429" s="3">
        <v>2.9881017000000001</v>
      </c>
      <c r="F429" s="3">
        <v>0.78092159999999999</v>
      </c>
      <c r="G429" s="3">
        <v>-0.4988996</v>
      </c>
      <c r="H429" s="3">
        <v>-0.43</v>
      </c>
      <c r="I429" s="3">
        <v>-0.31433369999999999</v>
      </c>
      <c r="J429" s="3">
        <v>-0.78899279999999994</v>
      </c>
      <c r="K429" s="3">
        <v>0.54075700000000004</v>
      </c>
      <c r="L429" s="3">
        <v>0.23070560000000001</v>
      </c>
      <c r="M429" s="3">
        <v>8.9093099999999995E-2</v>
      </c>
      <c r="N429" s="3">
        <v>-1.8661941000000002</v>
      </c>
      <c r="O429" s="3">
        <v>0.36958030000000003</v>
      </c>
      <c r="P429" s="3">
        <v>0.77066210000000002</v>
      </c>
      <c r="Q429" s="3">
        <v>-0.53446459999999996</v>
      </c>
      <c r="R429" s="3">
        <v>-0.31353330000000001</v>
      </c>
      <c r="S429" s="3">
        <v>1.7026059999999998</v>
      </c>
      <c r="T429" s="3">
        <v>1.6733476</v>
      </c>
      <c r="U429" s="3">
        <v>-0.33811610000000003</v>
      </c>
      <c r="V429" s="3">
        <v>-1.7500000000000002</v>
      </c>
      <c r="W429" s="3">
        <v>0.09</v>
      </c>
      <c r="X429" s="3">
        <v>1.69</v>
      </c>
      <c r="Y429" s="3">
        <v>1.7144293000000002</v>
      </c>
      <c r="Z429" s="3">
        <v>-1.2973240000000001</v>
      </c>
      <c r="AA429" s="3">
        <v>0.56052180000000007</v>
      </c>
      <c r="AB429" s="3">
        <v>-1.2115202</v>
      </c>
      <c r="AC429" s="3">
        <v>5.0630898999999996</v>
      </c>
      <c r="AD429" s="3">
        <v>0.91884719999999998</v>
      </c>
      <c r="AE429" s="3">
        <v>-0.12885100000000002</v>
      </c>
      <c r="AF429" s="3">
        <v>-9.0642800000000009E-2</v>
      </c>
      <c r="AG429" s="3">
        <v>-0.31</v>
      </c>
      <c r="AH429" s="3">
        <v>3.7387265000000003</v>
      </c>
      <c r="AI429" s="3">
        <v>1.2852998</v>
      </c>
      <c r="AJ429" s="3">
        <v>-1.4928964</v>
      </c>
      <c r="AK429" s="3">
        <v>-1.1730267999999999</v>
      </c>
      <c r="AL429" s="3">
        <v>-1.1845918</v>
      </c>
      <c r="AM429" s="3">
        <v>2.7420887</v>
      </c>
      <c r="AN429" s="3">
        <v>6.36018E-2</v>
      </c>
      <c r="AO429" s="3">
        <v>-2.1062086</v>
      </c>
      <c r="AP429" s="3">
        <v>-0.20958489999999999</v>
      </c>
      <c r="AQ429" s="3">
        <v>0.35047709999999999</v>
      </c>
      <c r="AR429" s="3">
        <v>0.681473</v>
      </c>
      <c r="AS429" s="3">
        <v>-1.7992371999999999</v>
      </c>
      <c r="AT429" s="3">
        <v>-0.54228920000000003</v>
      </c>
      <c r="AU429" s="3">
        <v>-0.60836579999999996</v>
      </c>
      <c r="AV429" s="3">
        <v>-0.54658909999999994</v>
      </c>
      <c r="AW429" s="3">
        <v>-0.13746719999999998</v>
      </c>
      <c r="AX429" s="3">
        <v>-5.2128296000000001</v>
      </c>
      <c r="AY429" s="3">
        <v>0.17077310000000001</v>
      </c>
      <c r="AZ429" s="3">
        <v>2.1079368000000001</v>
      </c>
      <c r="BA429" s="3">
        <v>1.2272239</v>
      </c>
      <c r="BB429" s="3">
        <v>-1.8866763000000002</v>
      </c>
      <c r="BC429" s="3">
        <v>-1.1707795000000001</v>
      </c>
      <c r="BD429" s="3">
        <v>-0.99381550000000007</v>
      </c>
      <c r="BE429" s="3">
        <v>-0.82526419999999989</v>
      </c>
      <c r="BF429" s="3">
        <v>1.7829060999999999</v>
      </c>
      <c r="BG429" s="3">
        <v>-2.8237924000000003</v>
      </c>
      <c r="BH429" s="3">
        <v>1.835836</v>
      </c>
      <c r="BI429" s="3">
        <v>3.2421389</v>
      </c>
      <c r="BJ429" s="3">
        <v>0.41983109999999996</v>
      </c>
      <c r="BK429" s="3">
        <v>0.68132130000000002</v>
      </c>
      <c r="BL429" s="3">
        <v>0.1205198</v>
      </c>
      <c r="BM429" s="3">
        <v>-0.4416291</v>
      </c>
      <c r="BN429" s="3">
        <v>0.55384199999999995</v>
      </c>
      <c r="BO429" s="3">
        <v>0.57872619999999997</v>
      </c>
      <c r="BP429" s="3">
        <v>-1.8241738999999999</v>
      </c>
      <c r="BQ429" s="3">
        <v>0.22846139999999998</v>
      </c>
      <c r="BR429" s="3">
        <v>1.0530188</v>
      </c>
      <c r="BS429" s="3">
        <v>-1.1979177999999999</v>
      </c>
      <c r="BT429" s="3">
        <v>-8.384599999999999E-2</v>
      </c>
      <c r="BU429" s="3">
        <v>0.80910259999999989</v>
      </c>
      <c r="BV429" s="3">
        <v>-2.2042462</v>
      </c>
      <c r="BW429" s="3">
        <v>-0.95650319999999989</v>
      </c>
      <c r="BX429" s="3">
        <v>0.1180614</v>
      </c>
      <c r="BY429" s="3">
        <v>-3.0981500000000002E-2</v>
      </c>
      <c r="BZ429" s="3">
        <v>-0.77657089999999995</v>
      </c>
      <c r="CA429" s="3">
        <v>1.0233657</v>
      </c>
      <c r="CB429" s="3">
        <v>0.59264779999999995</v>
      </c>
      <c r="CC429" s="3">
        <v>-0.28281020000000001</v>
      </c>
      <c r="CD429" s="3">
        <v>-0.82019840000000011</v>
      </c>
      <c r="CE429" s="3">
        <v>2.5366304</v>
      </c>
      <c r="CF429" s="3">
        <v>1.6938622999999999</v>
      </c>
      <c r="CG429" s="3">
        <v>-0.71686120000000009</v>
      </c>
      <c r="CH429" s="3">
        <v>0.87069859999999999</v>
      </c>
      <c r="CI429" s="3">
        <v>-0.77123629999999999</v>
      </c>
      <c r="CJ429" s="3">
        <v>-1.5496813</v>
      </c>
      <c r="CK429" s="3">
        <v>-8.9421799999999996E-2</v>
      </c>
      <c r="CL429" s="3">
        <v>0.20144730000000002</v>
      </c>
      <c r="CM429" s="3">
        <v>2.0043137999999998</v>
      </c>
      <c r="CN429" s="3">
        <v>3.3673728000000001</v>
      </c>
      <c r="CO429" s="3">
        <v>0.21553929999999999</v>
      </c>
      <c r="CP429" s="3">
        <v>0.19789660000000001</v>
      </c>
      <c r="CQ429" s="3">
        <v>-3.2418402999999998</v>
      </c>
      <c r="CR429" s="3">
        <v>1.5279750000000001</v>
      </c>
      <c r="CS429" s="3">
        <v>-1.3948757000000001</v>
      </c>
      <c r="CT429" s="3">
        <v>0.94264229999999993</v>
      </c>
      <c r="CU429" s="3">
        <v>-1.7621306999999999</v>
      </c>
      <c r="CV429" s="3">
        <v>-1.0447442</v>
      </c>
      <c r="CW429" s="3">
        <v>0.28567779999999998</v>
      </c>
      <c r="CX429" s="3">
        <v>0.34398330000000005</v>
      </c>
      <c r="CY429" s="3">
        <v>-3.9543377</v>
      </c>
      <c r="CZ429" s="3">
        <v>-3.3886826999999999</v>
      </c>
      <c r="DA429" s="3">
        <v>0.83529150000000008</v>
      </c>
      <c r="DB429" s="3">
        <v>-0.3353833</v>
      </c>
      <c r="DC429" s="3">
        <v>-1.3059319999999999</v>
      </c>
      <c r="DD429" s="3">
        <v>-2.7748054</v>
      </c>
      <c r="DE429" s="3">
        <v>-0.28611799999999998</v>
      </c>
      <c r="DF429" s="3">
        <v>1.9159063999999999</v>
      </c>
      <c r="DG429" s="3">
        <v>-0.14782230000000002</v>
      </c>
      <c r="DH429" s="3">
        <v>-1.2346457</v>
      </c>
      <c r="DI429" s="3">
        <v>-0.22984930000000001</v>
      </c>
      <c r="DJ429" s="3">
        <v>2.0797478000000003</v>
      </c>
      <c r="DK429" s="3">
        <v>0.88937449999999996</v>
      </c>
      <c r="DL429" s="3">
        <v>0.64103030000000005</v>
      </c>
      <c r="DM429" s="3">
        <v>-1.3250565999999999</v>
      </c>
      <c r="DN429" s="3">
        <v>1.1294132000000001</v>
      </c>
      <c r="DO429" s="3">
        <v>-0.41882159999999996</v>
      </c>
      <c r="DP429" s="3">
        <v>-0.23079709999999998</v>
      </c>
      <c r="DQ429" s="3">
        <v>0.50750780000000006</v>
      </c>
      <c r="DR429" s="3">
        <v>-1.4648395000000001</v>
      </c>
      <c r="DS429" s="3">
        <v>1.5191873999999999</v>
      </c>
      <c r="DT429" s="3">
        <v>-0.18022660000000001</v>
      </c>
      <c r="DU429" s="3">
        <v>-0.36584810000000001</v>
      </c>
      <c r="DV429" s="3">
        <v>-0.99709579999999998</v>
      </c>
      <c r="DW429" s="3">
        <v>0.88138269999999996</v>
      </c>
      <c r="DX429" s="3">
        <v>-0.1211758</v>
      </c>
      <c r="DY429" s="3">
        <v>2.7959309999999999</v>
      </c>
      <c r="DZ429" s="3">
        <v>-0.12560729999999998</v>
      </c>
      <c r="EA429" s="3">
        <v>-0.72313430000000001</v>
      </c>
      <c r="EB429" s="3">
        <v>-0.7225393</v>
      </c>
      <c r="EC429" s="3">
        <v>0.24885390000000002</v>
      </c>
      <c r="ED429" s="3">
        <v>0.22647040000000002</v>
      </c>
      <c r="EE429" s="3">
        <v>0.68842210000000004</v>
      </c>
      <c r="EF429" s="3">
        <v>1.1133503</v>
      </c>
      <c r="EG429" s="3">
        <v>0.58967919999999996</v>
      </c>
      <c r="EH429" s="3">
        <v>2.5555850000000002</v>
      </c>
      <c r="EI429" s="3">
        <v>-0.81811839999999991</v>
      </c>
      <c r="EJ429" s="3">
        <v>7.3327900000000001E-2</v>
      </c>
      <c r="EK429" s="3">
        <v>-3.7327699999999998E-2</v>
      </c>
      <c r="EL429" s="3">
        <v>1.8069185000000001</v>
      </c>
      <c r="EM429" s="3">
        <v>-0.16999999999999998</v>
      </c>
      <c r="EN429" s="3">
        <v>-0.06</v>
      </c>
      <c r="EO429" s="3">
        <v>7.8799999999999995E-2</v>
      </c>
      <c r="EP429" s="3">
        <v>0.29199999999999998</v>
      </c>
      <c r="EQ429" s="3">
        <v>-0.32121549999999999</v>
      </c>
    </row>
    <row r="430" spans="1:147" x14ac:dyDescent="0.35">
      <c r="A430" s="2" t="s">
        <v>428</v>
      </c>
      <c r="B430" s="3">
        <v>3.11</v>
      </c>
      <c r="C430" s="3">
        <v>-2.8468595999999997</v>
      </c>
      <c r="D430" s="3">
        <v>-0.90130769999999993</v>
      </c>
      <c r="E430" s="3">
        <v>1.5708650000000002</v>
      </c>
      <c r="F430" s="3">
        <v>0.62537799999999999</v>
      </c>
      <c r="G430" s="3">
        <v>0.35983979999999999</v>
      </c>
      <c r="H430" s="3">
        <v>-0.72</v>
      </c>
      <c r="I430" s="3">
        <v>-1.6075717999999999</v>
      </c>
      <c r="J430" s="3">
        <v>1.1963600000000001E-2</v>
      </c>
      <c r="K430" s="3">
        <v>-0.89169850000000006</v>
      </c>
      <c r="L430" s="3">
        <v>0.78820299999999999</v>
      </c>
      <c r="M430" s="3">
        <v>0.58255310000000005</v>
      </c>
      <c r="N430" s="3">
        <v>-1.7650206000000002</v>
      </c>
      <c r="O430" s="3">
        <v>1.6241878000000001</v>
      </c>
      <c r="P430" s="3">
        <v>1.4328295</v>
      </c>
      <c r="Q430" s="3">
        <v>0.41435170000000004</v>
      </c>
      <c r="R430" s="3">
        <v>0.20249589999999998</v>
      </c>
      <c r="S430" s="3">
        <v>-3.4718565999999997</v>
      </c>
      <c r="T430" s="3">
        <v>2.1935625000000001</v>
      </c>
      <c r="U430" s="3">
        <v>4.7023099999999998E-2</v>
      </c>
      <c r="V430" s="3">
        <v>-0.61</v>
      </c>
      <c r="W430" s="3">
        <v>0.86999999999999988</v>
      </c>
      <c r="X430" s="3">
        <v>2.6100000000000003</v>
      </c>
      <c r="Y430" s="3">
        <v>-1.0020807</v>
      </c>
      <c r="Z430" s="3">
        <v>-3.4703971999999998</v>
      </c>
      <c r="AA430" s="3">
        <v>0.23098920000000001</v>
      </c>
      <c r="AB430" s="3">
        <v>-2.8856970999999998</v>
      </c>
      <c r="AC430" s="3">
        <v>-4.4377354999999996</v>
      </c>
      <c r="AD430" s="3">
        <v>8.5191100000000006E-2</v>
      </c>
      <c r="AE430" s="3">
        <v>-0.41017950000000003</v>
      </c>
      <c r="AF430" s="3">
        <v>-2.3295318999999997</v>
      </c>
      <c r="AG430" s="3">
        <v>1.51</v>
      </c>
      <c r="AH430" s="3">
        <v>-0.37137870000000001</v>
      </c>
      <c r="AI430" s="3">
        <v>1.0607902</v>
      </c>
      <c r="AJ430" s="3">
        <v>-1.9354593</v>
      </c>
      <c r="AK430" s="3">
        <v>-1.6046018</v>
      </c>
      <c r="AL430" s="3">
        <v>0.66027519999999995</v>
      </c>
      <c r="AM430" s="3">
        <v>0.77494010000000002</v>
      </c>
      <c r="AN430" s="3">
        <v>-1.2370577</v>
      </c>
      <c r="AO430" s="3">
        <v>0.31665869999999996</v>
      </c>
      <c r="AP430" s="3">
        <v>-1.5144533999999998</v>
      </c>
      <c r="AQ430" s="3">
        <v>-0.59210620000000003</v>
      </c>
      <c r="AR430" s="3">
        <v>0.95298139999999998</v>
      </c>
      <c r="AS430" s="3">
        <v>3.2020959000000002</v>
      </c>
      <c r="AT430" s="3">
        <v>-1.6637220000000001</v>
      </c>
      <c r="AU430" s="3">
        <v>-1.4945491</v>
      </c>
      <c r="AV430" s="3">
        <v>-0.84369679999999991</v>
      </c>
      <c r="AW430" s="3">
        <v>-0.96977020000000003</v>
      </c>
      <c r="AX430" s="3">
        <v>1.2966179</v>
      </c>
      <c r="AY430" s="3">
        <v>0.45380919999999997</v>
      </c>
      <c r="AZ430" s="3">
        <v>-0.93214579999999991</v>
      </c>
      <c r="BA430" s="3">
        <v>1.6756218000000001</v>
      </c>
      <c r="BB430" s="3">
        <v>0.37038330000000003</v>
      </c>
      <c r="BC430" s="3">
        <v>0.96707059999999989</v>
      </c>
      <c r="BD430" s="3">
        <v>-1.4780302000000001</v>
      </c>
      <c r="BE430" s="3">
        <v>-0.39111989999999996</v>
      </c>
      <c r="BF430" s="3">
        <v>0.63994680000000004</v>
      </c>
      <c r="BG430" s="3">
        <v>1.9410108999999998</v>
      </c>
      <c r="BH430" s="3">
        <v>-6.7216839999999998</v>
      </c>
      <c r="BI430" s="3">
        <v>-1.2884997</v>
      </c>
      <c r="BJ430" s="3">
        <v>0.40222369999999996</v>
      </c>
      <c r="BK430" s="3">
        <v>3.2152061000000001</v>
      </c>
      <c r="BL430" s="3">
        <v>6.4009999999999997E-2</v>
      </c>
      <c r="BM430" s="3">
        <v>-2.5342163000000002</v>
      </c>
      <c r="BN430" s="3">
        <v>0.40047579999999999</v>
      </c>
      <c r="BO430" s="3">
        <v>1.2427357999999999</v>
      </c>
      <c r="BP430" s="3">
        <v>0.82992510000000008</v>
      </c>
      <c r="BQ430" s="3">
        <v>1.1775894</v>
      </c>
      <c r="BR430" s="3">
        <v>2.2992226000000002</v>
      </c>
      <c r="BS430" s="3">
        <v>0.4591037</v>
      </c>
      <c r="BT430" s="3">
        <v>-1.050152</v>
      </c>
      <c r="BU430" s="3">
        <v>2.7685081999999999</v>
      </c>
      <c r="BV430" s="3">
        <v>-1.3713846000000001</v>
      </c>
      <c r="BW430" s="3">
        <v>0.99897200000000008</v>
      </c>
      <c r="BX430" s="3">
        <v>-0.17728170000000001</v>
      </c>
      <c r="BY430" s="3">
        <v>0.4943207</v>
      </c>
      <c r="BZ430" s="3">
        <v>-3.4808700000000005E-2</v>
      </c>
      <c r="CA430" s="3">
        <v>1.2084957000000001</v>
      </c>
      <c r="CB430" s="3">
        <v>0.47215549999999995</v>
      </c>
      <c r="CC430" s="3">
        <v>0.87088900000000002</v>
      </c>
      <c r="CD430" s="3">
        <v>2.0387102000000001</v>
      </c>
      <c r="CE430" s="3">
        <v>9.60337E-2</v>
      </c>
      <c r="CF430" s="3">
        <v>1.2306546</v>
      </c>
      <c r="CG430" s="3">
        <v>-2.1218150000000002</v>
      </c>
      <c r="CH430" s="3">
        <v>-0.30697269999999999</v>
      </c>
      <c r="CI430" s="3">
        <v>0.78496490000000008</v>
      </c>
      <c r="CJ430" s="3">
        <v>1.5694824000000001</v>
      </c>
      <c r="CK430" s="3">
        <v>0.46077690000000004</v>
      </c>
      <c r="CL430" s="3">
        <v>0.57366329999999999</v>
      </c>
      <c r="CM430" s="3">
        <v>-2.5120765999999999</v>
      </c>
      <c r="CN430" s="3">
        <v>-0.56796099999999994</v>
      </c>
      <c r="CO430" s="3">
        <v>1.5720016999999999</v>
      </c>
      <c r="CP430" s="3">
        <v>0.4715299</v>
      </c>
      <c r="CQ430" s="3">
        <v>-0.74096289999999998</v>
      </c>
      <c r="CR430" s="3">
        <v>-0.54774630000000002</v>
      </c>
      <c r="CS430" s="3">
        <v>-0.14199989999999998</v>
      </c>
      <c r="CT430" s="3">
        <v>0.23018460000000002</v>
      </c>
      <c r="CU430" s="3">
        <v>-0.86647220000000003</v>
      </c>
      <c r="CV430" s="3">
        <v>0.84506289999999995</v>
      </c>
      <c r="CW430" s="3">
        <v>1.0966374999999999</v>
      </c>
      <c r="CX430" s="3">
        <v>-0.54430149999999999</v>
      </c>
      <c r="CY430" s="3">
        <v>-0.93729450000000003</v>
      </c>
      <c r="CZ430" s="3">
        <v>-0.95270579999999994</v>
      </c>
      <c r="DA430" s="3">
        <v>1.2647708</v>
      </c>
      <c r="DB430" s="3">
        <v>-1.5393604999999999</v>
      </c>
      <c r="DC430" s="3">
        <v>-0.66900539999999997</v>
      </c>
      <c r="DD430" s="3">
        <v>-0.72565040000000003</v>
      </c>
      <c r="DE430" s="3">
        <v>-0.77285269999999995</v>
      </c>
      <c r="DF430" s="3">
        <v>-0.9454051</v>
      </c>
      <c r="DG430" s="3">
        <v>0.98831340000000001</v>
      </c>
      <c r="DH430" s="3">
        <v>-0.45112950000000002</v>
      </c>
      <c r="DI430" s="3">
        <v>-6.0456799999999998E-2</v>
      </c>
      <c r="DJ430" s="3">
        <v>-1.7369606</v>
      </c>
      <c r="DK430" s="3">
        <v>-0.60519909999999999</v>
      </c>
      <c r="DL430" s="3">
        <v>0.1593697</v>
      </c>
      <c r="DM430" s="3">
        <v>-0.77428769999999991</v>
      </c>
      <c r="DN430" s="3">
        <v>1.1136628000000002</v>
      </c>
      <c r="DO430" s="3">
        <v>-1.6063495999999999</v>
      </c>
      <c r="DP430" s="3">
        <v>2.2512995999999998</v>
      </c>
      <c r="DQ430" s="3">
        <v>0.4722944</v>
      </c>
      <c r="DR430" s="3">
        <v>0.92668830000000002</v>
      </c>
      <c r="DS430" s="3">
        <v>0.1049283</v>
      </c>
      <c r="DT430" s="3">
        <v>0.98364049999999992</v>
      </c>
      <c r="DU430" s="3">
        <v>-1.2331941000000002</v>
      </c>
      <c r="DV430" s="3">
        <v>0.86434230000000012</v>
      </c>
      <c r="DW430" s="3">
        <v>1.8420466</v>
      </c>
      <c r="DX430" s="3">
        <v>-0.96701630000000005</v>
      </c>
      <c r="DY430" s="3">
        <v>-1.1133469999999999</v>
      </c>
      <c r="DZ430" s="3">
        <v>1.9907385999999998</v>
      </c>
      <c r="EA430" s="3">
        <v>-0.54999070000000005</v>
      </c>
      <c r="EB430" s="3">
        <v>-1.1682900000000001</v>
      </c>
      <c r="EC430" s="3">
        <v>-1.9257392000000002</v>
      </c>
      <c r="ED430" s="3">
        <v>2.4944944000000002</v>
      </c>
      <c r="EE430" s="3">
        <v>-0.34621439999999998</v>
      </c>
      <c r="EF430" s="3">
        <v>2.5534564</v>
      </c>
      <c r="EG430" s="3">
        <v>3.6804188</v>
      </c>
      <c r="EH430" s="3">
        <v>3.9435079999999996</v>
      </c>
      <c r="EI430" s="3">
        <v>0.58580409999999994</v>
      </c>
      <c r="EJ430" s="3">
        <v>0.24855830000000001</v>
      </c>
      <c r="EK430" s="3">
        <v>-1.1270568999999999</v>
      </c>
      <c r="EL430" s="3">
        <v>2.7517641999999998</v>
      </c>
      <c r="EM430" s="3">
        <v>-0.48</v>
      </c>
      <c r="EN430" s="3">
        <v>0.79</v>
      </c>
      <c r="EO430" s="3">
        <v>1.4305000000000001</v>
      </c>
      <c r="EP430" s="3">
        <v>1.6578999999999999</v>
      </c>
      <c r="EQ430" s="3">
        <v>0.87558710000000006</v>
      </c>
    </row>
    <row r="431" spans="1:147" x14ac:dyDescent="0.35">
      <c r="A431" s="2" t="s">
        <v>429</v>
      </c>
      <c r="B431" s="3">
        <v>-0.85000000000000009</v>
      </c>
      <c r="C431" s="3">
        <v>-1.8459402999999999</v>
      </c>
      <c r="D431" s="3">
        <v>-0.43947059999999999</v>
      </c>
      <c r="E431" s="3">
        <v>-1.2897004999999999</v>
      </c>
      <c r="F431" s="3">
        <v>-1.3962512999999999</v>
      </c>
      <c r="G431" s="3">
        <v>-1.7864156</v>
      </c>
      <c r="H431" s="3">
        <v>-0.54999999999999993</v>
      </c>
      <c r="I431" s="3">
        <v>1.1969631999999999</v>
      </c>
      <c r="J431" s="3">
        <v>0.34408939999999999</v>
      </c>
      <c r="K431" s="3">
        <v>1.3880002</v>
      </c>
      <c r="L431" s="3">
        <v>-0.4698407</v>
      </c>
      <c r="M431" s="3">
        <v>-0.7442841</v>
      </c>
      <c r="N431" s="3">
        <v>-0.24330260000000001</v>
      </c>
      <c r="O431" s="3">
        <v>-1.5198547999999998</v>
      </c>
      <c r="P431" s="3">
        <v>-0.72446120000000003</v>
      </c>
      <c r="Q431" s="3">
        <v>-0.57303709999999997</v>
      </c>
      <c r="R431" s="3">
        <v>0.50125739999999996</v>
      </c>
      <c r="S431" s="3">
        <v>-1.2249079</v>
      </c>
      <c r="T431" s="3">
        <v>-1.2227903</v>
      </c>
      <c r="U431" s="3">
        <v>0.55316159999999992</v>
      </c>
      <c r="V431" s="3">
        <v>-0.52</v>
      </c>
      <c r="W431" s="3">
        <v>-0.47000000000000003</v>
      </c>
      <c r="X431" s="3">
        <v>-1.78</v>
      </c>
      <c r="Y431" s="3">
        <v>0.92074159999999994</v>
      </c>
      <c r="Z431" s="3">
        <v>-0.31257740000000001</v>
      </c>
      <c r="AA431" s="3">
        <v>0.26111440000000002</v>
      </c>
      <c r="AB431" s="3">
        <v>0.56204050000000005</v>
      </c>
      <c r="AC431" s="3">
        <v>-2.6967743</v>
      </c>
      <c r="AD431" s="3">
        <v>-0.2114018</v>
      </c>
      <c r="AE431" s="3">
        <v>-0.43445009999999995</v>
      </c>
      <c r="AF431" s="3">
        <v>0.48968919999999999</v>
      </c>
      <c r="AG431" s="3">
        <v>3.83</v>
      </c>
      <c r="AH431" s="3">
        <v>-0.8120079</v>
      </c>
      <c r="AI431" s="3">
        <v>0.53158729999999998</v>
      </c>
      <c r="AJ431" s="3">
        <v>-0.58084659999999999</v>
      </c>
      <c r="AK431" s="3">
        <v>0.54113770000000005</v>
      </c>
      <c r="AL431" s="3">
        <v>1.271793</v>
      </c>
      <c r="AM431" s="3">
        <v>-0.45208729999999997</v>
      </c>
      <c r="AN431" s="3">
        <v>-0.9431122999999999</v>
      </c>
      <c r="AO431" s="3">
        <v>0.2015219</v>
      </c>
      <c r="AP431" s="3">
        <v>1.0160336000000001</v>
      </c>
      <c r="AQ431" s="3">
        <v>0.16027439999999998</v>
      </c>
      <c r="AR431" s="3">
        <v>-0.49100270000000001</v>
      </c>
      <c r="AS431" s="3">
        <v>0.78789909999999996</v>
      </c>
      <c r="AT431" s="3">
        <v>-0.11828760000000001</v>
      </c>
      <c r="AU431" s="3">
        <v>0.22719979999999998</v>
      </c>
      <c r="AV431" s="3">
        <v>-0.13257919999999998</v>
      </c>
      <c r="AW431" s="3">
        <v>0.43676729999999997</v>
      </c>
      <c r="AX431" s="3">
        <v>-0.70540049999999999</v>
      </c>
      <c r="AY431" s="3">
        <v>1.1160523</v>
      </c>
      <c r="AZ431" s="3">
        <v>-0.40876979999999996</v>
      </c>
      <c r="BA431" s="3">
        <v>-0.33306279999999999</v>
      </c>
      <c r="BB431" s="3">
        <v>-1.2630218</v>
      </c>
      <c r="BC431" s="3">
        <v>-0.60602829999999996</v>
      </c>
      <c r="BD431" s="3">
        <v>1.0209653000000001</v>
      </c>
      <c r="BE431" s="3">
        <v>0.34588969999999997</v>
      </c>
      <c r="BF431" s="3">
        <v>-0.44050720000000004</v>
      </c>
      <c r="BG431" s="3">
        <v>-0.74071330000000002</v>
      </c>
      <c r="BH431" s="3">
        <v>-0.89330599999999993</v>
      </c>
      <c r="BI431" s="3">
        <v>-2.4661957999999999</v>
      </c>
      <c r="BJ431" s="3">
        <v>0.51670780000000005</v>
      </c>
      <c r="BK431" s="3">
        <v>1.2766869000000001</v>
      </c>
      <c r="BL431" s="3">
        <v>0.19572869999999998</v>
      </c>
      <c r="BM431" s="3">
        <v>0.55849819999999994</v>
      </c>
      <c r="BN431" s="3">
        <v>-0.54073090000000001</v>
      </c>
      <c r="BO431" s="3">
        <v>0.72573750000000004</v>
      </c>
      <c r="BP431" s="3">
        <v>1.308346</v>
      </c>
      <c r="BQ431" s="3">
        <v>-0.56215899999999996</v>
      </c>
      <c r="BR431" s="3">
        <v>-0.2619879</v>
      </c>
      <c r="BS431" s="3">
        <v>0.93275010000000003</v>
      </c>
      <c r="BT431" s="3">
        <v>-0.51640699999999995</v>
      </c>
      <c r="BU431" s="3">
        <v>0.149149</v>
      </c>
      <c r="BV431" s="3">
        <v>0.1895096</v>
      </c>
      <c r="BW431" s="3">
        <v>0.65072000000000008</v>
      </c>
      <c r="BX431" s="3">
        <v>1.0351585000000001</v>
      </c>
      <c r="BY431" s="3">
        <v>0.47793159999999996</v>
      </c>
      <c r="BZ431" s="3">
        <v>1.2326267</v>
      </c>
      <c r="CA431" s="3">
        <v>1.6763879999999998</v>
      </c>
      <c r="CB431" s="3">
        <v>0.64902780000000004</v>
      </c>
      <c r="CC431" s="3">
        <v>1.5604654</v>
      </c>
      <c r="CD431" s="3">
        <v>5.3449699999999996E-2</v>
      </c>
      <c r="CE431" s="3">
        <v>-0.41324369999999999</v>
      </c>
      <c r="CF431" s="3">
        <v>-0.62556579999999995</v>
      </c>
      <c r="CG431" s="3">
        <v>1.0119734</v>
      </c>
      <c r="CH431" s="3">
        <v>-9.9719400000000014E-2</v>
      </c>
      <c r="CI431" s="3">
        <v>0.89273919999999996</v>
      </c>
      <c r="CJ431" s="3">
        <v>4.5257400000000003E-2</v>
      </c>
      <c r="CK431" s="3">
        <v>0.59323329999999996</v>
      </c>
      <c r="CL431" s="3">
        <v>-0.12948129999999999</v>
      </c>
      <c r="CM431" s="3">
        <v>-0.55299219999999993</v>
      </c>
      <c r="CN431" s="3">
        <v>-0.56878930000000005</v>
      </c>
      <c r="CO431" s="3">
        <v>-0.38766809999999996</v>
      </c>
      <c r="CP431" s="3">
        <v>-1.9962174999999998</v>
      </c>
      <c r="CQ431" s="3">
        <v>0.93117489999999992</v>
      </c>
      <c r="CR431" s="3">
        <v>0.3016916</v>
      </c>
      <c r="CS431" s="3">
        <v>1.2770883</v>
      </c>
      <c r="CT431" s="3">
        <v>-1.0099594999999999</v>
      </c>
      <c r="CU431" s="3">
        <v>0.1164297</v>
      </c>
      <c r="CV431" s="3">
        <v>1.2758938</v>
      </c>
      <c r="CW431" s="3">
        <v>0.77148539999999999</v>
      </c>
      <c r="CX431" s="3">
        <v>-0.74214150000000001</v>
      </c>
      <c r="CY431" s="3">
        <v>1.106873</v>
      </c>
      <c r="CZ431" s="3">
        <v>1.2901225999999999</v>
      </c>
      <c r="DA431" s="3">
        <v>-1.2822922999999999</v>
      </c>
      <c r="DB431" s="3">
        <v>0.83100050000000003</v>
      </c>
      <c r="DC431" s="3">
        <v>0.59752229999999995</v>
      </c>
      <c r="DD431" s="3">
        <v>1.266564</v>
      </c>
      <c r="DE431" s="3">
        <v>0.45144879999999998</v>
      </c>
      <c r="DF431" s="3">
        <v>0.79032910000000001</v>
      </c>
      <c r="DG431" s="3">
        <v>0.54342610000000002</v>
      </c>
      <c r="DH431" s="3">
        <v>1.1067253000000001</v>
      </c>
      <c r="DI431" s="3">
        <v>-2.1420499999999999E-2</v>
      </c>
      <c r="DJ431" s="3">
        <v>-1.4729513000000001</v>
      </c>
      <c r="DK431" s="3">
        <v>0.2156602</v>
      </c>
      <c r="DL431" s="3">
        <v>-1.9392875000000001</v>
      </c>
      <c r="DM431" s="3">
        <v>-0.48853159999999995</v>
      </c>
      <c r="DN431" s="3">
        <v>-0.48236290000000004</v>
      </c>
      <c r="DO431" s="3">
        <v>0.56803349999999997</v>
      </c>
      <c r="DP431" s="3">
        <v>0.16845689999999999</v>
      </c>
      <c r="DQ431" s="3">
        <v>-1.4666856000000001</v>
      </c>
      <c r="DR431" s="3">
        <v>-3.4941100000000003E-2</v>
      </c>
      <c r="DS431" s="3">
        <v>0.49269029999999997</v>
      </c>
      <c r="DT431" s="3">
        <v>0.51675310000000008</v>
      </c>
      <c r="DU431" s="3">
        <v>0.66159630000000003</v>
      </c>
      <c r="DV431" s="3">
        <v>-0.1001397</v>
      </c>
      <c r="DW431" s="3">
        <v>0.14863969999999999</v>
      </c>
      <c r="DX431" s="3">
        <v>0.90073979999999998</v>
      </c>
      <c r="DY431" s="3">
        <v>-0.81531690000000001</v>
      </c>
      <c r="DZ431" s="3">
        <v>-0.21706899999999998</v>
      </c>
      <c r="EA431" s="3">
        <v>0.2938462</v>
      </c>
      <c r="EB431" s="3">
        <v>0.70347729999999997</v>
      </c>
      <c r="EC431" s="3">
        <v>0.35304079999999999</v>
      </c>
      <c r="ED431" s="3">
        <v>-1.133529</v>
      </c>
      <c r="EE431" s="3">
        <v>-1.5535190000000001</v>
      </c>
      <c r="EF431" s="3">
        <v>-0.1559439</v>
      </c>
      <c r="EG431" s="3">
        <v>0.16406120000000002</v>
      </c>
      <c r="EH431" s="3">
        <v>2.82938</v>
      </c>
      <c r="EI431" s="3">
        <v>1.146107</v>
      </c>
      <c r="EJ431" s="3">
        <v>0.89214459999999995</v>
      </c>
      <c r="EK431" s="3">
        <v>-0.28067579999999998</v>
      </c>
      <c r="EL431" s="3">
        <v>-0.3412867</v>
      </c>
      <c r="EM431" s="3">
        <v>1.2</v>
      </c>
      <c r="EN431" s="3">
        <v>0.66</v>
      </c>
      <c r="EO431" s="3">
        <v>0.95510000000000006</v>
      </c>
      <c r="EP431" s="3">
        <v>1.0004000000000002</v>
      </c>
      <c r="EQ431" s="3">
        <v>1.1280106999999999</v>
      </c>
    </row>
    <row r="432" spans="1:147" x14ac:dyDescent="0.35">
      <c r="A432" s="2" t="s">
        <v>430</v>
      </c>
      <c r="B432" s="3">
        <v>-6.1899999999999995</v>
      </c>
      <c r="C432" s="3">
        <v>-7.8964597999999997</v>
      </c>
      <c r="D432" s="3">
        <v>2.5844062000000001</v>
      </c>
      <c r="E432" s="3">
        <v>-2.6966494999999999</v>
      </c>
      <c r="F432" s="3">
        <v>-1.613361</v>
      </c>
      <c r="G432" s="3">
        <v>-1.8418436999999999</v>
      </c>
      <c r="H432" s="3">
        <v>-3.4799999999999995</v>
      </c>
      <c r="I432" s="3">
        <v>1.2462686000000001</v>
      </c>
      <c r="J432" s="3">
        <v>1.1532245999999999</v>
      </c>
      <c r="K432" s="3">
        <v>2.4207464000000001</v>
      </c>
      <c r="L432" s="3">
        <v>-0.49446950000000001</v>
      </c>
      <c r="M432" s="3">
        <v>-0.88589830000000003</v>
      </c>
      <c r="N432" s="3">
        <v>-0.45717459999999999</v>
      </c>
      <c r="O432" s="3">
        <v>-2.2487700999999998</v>
      </c>
      <c r="P432" s="3">
        <v>-2.2737324000000001</v>
      </c>
      <c r="Q432" s="3">
        <v>2.2732353999999999</v>
      </c>
      <c r="R432" s="3">
        <v>3.0973752999999999</v>
      </c>
      <c r="S432" s="3">
        <v>-7.8486489000000006</v>
      </c>
      <c r="T432" s="3">
        <v>-1.5505450000000001</v>
      </c>
      <c r="U432" s="3">
        <v>0.22854989999999997</v>
      </c>
      <c r="V432" s="3">
        <v>0.02</v>
      </c>
      <c r="W432" s="3">
        <v>-0.62</v>
      </c>
      <c r="X432" s="3">
        <v>-1.81</v>
      </c>
      <c r="Y432" s="3">
        <v>-2.9379899000000003</v>
      </c>
      <c r="Z432" s="3">
        <v>-3.2509888</v>
      </c>
      <c r="AA432" s="3">
        <v>2.0397518999999997</v>
      </c>
      <c r="AB432" s="3">
        <v>1.0253335000000001</v>
      </c>
      <c r="AC432" s="3">
        <v>-4.4340807</v>
      </c>
      <c r="AD432" s="3">
        <v>-1.4050775</v>
      </c>
      <c r="AE432" s="3">
        <v>1.5098513</v>
      </c>
      <c r="AF432" s="3">
        <v>-0.82914350000000003</v>
      </c>
      <c r="AG432" s="3">
        <v>6.6199999999999992</v>
      </c>
      <c r="AH432" s="3">
        <v>-4.5320140000000002</v>
      </c>
      <c r="AI432" s="3">
        <v>1.3152538999999999</v>
      </c>
      <c r="AJ432" s="3">
        <v>-0.46277479999999999</v>
      </c>
      <c r="AK432" s="3">
        <v>0.1919138</v>
      </c>
      <c r="AL432" s="3">
        <v>2.5511116</v>
      </c>
      <c r="AM432" s="3">
        <v>2.0268450000000002</v>
      </c>
      <c r="AN432" s="3">
        <v>-0.24663209999999999</v>
      </c>
      <c r="AO432" s="3">
        <v>1.0211642000000001</v>
      </c>
      <c r="AP432" s="3">
        <v>1.1426030999999999</v>
      </c>
      <c r="AQ432" s="3">
        <v>-9.6369099999999999E-2</v>
      </c>
      <c r="AR432" s="3">
        <v>-0.87223040000000007</v>
      </c>
      <c r="AS432" s="3">
        <v>5.0928863999999994</v>
      </c>
      <c r="AT432" s="3">
        <v>-0.65643050000000003</v>
      </c>
      <c r="AU432" s="3">
        <v>0.29822399999999999</v>
      </c>
      <c r="AV432" s="3">
        <v>-0.30380400000000002</v>
      </c>
      <c r="AW432" s="3">
        <v>0.86075749999999995</v>
      </c>
      <c r="AX432" s="3">
        <v>3.1731488000000003</v>
      </c>
      <c r="AY432" s="3">
        <v>-1.7691098999999999</v>
      </c>
      <c r="AZ432" s="3">
        <v>-5.3556119999999998</v>
      </c>
      <c r="BA432" s="3">
        <v>-0.87961440000000002</v>
      </c>
      <c r="BB432" s="3">
        <v>-1.6332541999999999</v>
      </c>
      <c r="BC432" s="3">
        <v>-1.5168387999999999</v>
      </c>
      <c r="BD432" s="3">
        <v>1.4900256000000001</v>
      </c>
      <c r="BE432" s="3">
        <v>1.8012344999999998</v>
      </c>
      <c r="BF432" s="3">
        <v>-1.3539459</v>
      </c>
      <c r="BG432" s="3">
        <v>2.7182781</v>
      </c>
      <c r="BH432" s="3">
        <v>0.27255399999999996</v>
      </c>
      <c r="BI432" s="3">
        <v>-5.7546432000000003</v>
      </c>
      <c r="BJ432" s="3">
        <v>0.89939990000000003</v>
      </c>
      <c r="BK432" s="3">
        <v>4.4738334999999996</v>
      </c>
      <c r="BL432" s="3">
        <v>-1.7813499999999999E-2</v>
      </c>
      <c r="BM432" s="3">
        <v>1.3521210000000001</v>
      </c>
      <c r="BN432" s="3">
        <v>-0.69858169999999997</v>
      </c>
      <c r="BO432" s="3">
        <v>-0.78707710000000008</v>
      </c>
      <c r="BP432" s="3">
        <v>3.5551265999999999</v>
      </c>
      <c r="BQ432" s="3">
        <v>-0.56180249999999998</v>
      </c>
      <c r="BR432" s="3">
        <v>0.6187011</v>
      </c>
      <c r="BS432" s="3">
        <v>1.3852712</v>
      </c>
      <c r="BT432" s="3">
        <v>-0.94174740000000001</v>
      </c>
      <c r="BU432" s="3">
        <v>0.99451489999999998</v>
      </c>
      <c r="BV432" s="3">
        <v>2.0216968</v>
      </c>
      <c r="BW432" s="3">
        <v>1.730008</v>
      </c>
      <c r="BX432" s="3">
        <v>1.9065138999999998</v>
      </c>
      <c r="BY432" s="3">
        <v>3.3188120000000003</v>
      </c>
      <c r="BZ432" s="3">
        <v>2.6628282999999997</v>
      </c>
      <c r="CA432" s="3">
        <v>-0.51268990000000003</v>
      </c>
      <c r="CB432" s="3">
        <v>0.22352349999999999</v>
      </c>
      <c r="CC432" s="3">
        <v>0.85475979999999996</v>
      </c>
      <c r="CD432" s="3">
        <v>1.3193751</v>
      </c>
      <c r="CE432" s="3">
        <v>-0.84576210000000007</v>
      </c>
      <c r="CF432" s="3">
        <v>-2.0724741</v>
      </c>
      <c r="CG432" s="3">
        <v>-0.83891290000000007</v>
      </c>
      <c r="CH432" s="3">
        <v>1.6695715</v>
      </c>
      <c r="CI432" s="3">
        <v>1.2939169000000001</v>
      </c>
      <c r="CJ432" s="3">
        <v>1.6503048999999999</v>
      </c>
      <c r="CK432" s="3">
        <v>0.90366239999999998</v>
      </c>
      <c r="CL432" s="3">
        <v>-1.2202648</v>
      </c>
      <c r="CM432" s="3">
        <v>-7.0913978000000002</v>
      </c>
      <c r="CN432" s="3">
        <v>-4.7020287999999999</v>
      </c>
      <c r="CO432" s="3">
        <v>-0.25756689999999999</v>
      </c>
      <c r="CP432" s="3">
        <v>-1.7509523999999999</v>
      </c>
      <c r="CQ432" s="3">
        <v>1.3448170000000002</v>
      </c>
      <c r="CR432" s="3">
        <v>0.95921339999999999</v>
      </c>
      <c r="CS432" s="3">
        <v>1.7257224000000002</v>
      </c>
      <c r="CT432" s="3">
        <v>-2.7908073</v>
      </c>
      <c r="CU432" s="3">
        <v>-0.25094459999999996</v>
      </c>
      <c r="CV432" s="3">
        <v>1.9730652000000002</v>
      </c>
      <c r="CW432" s="3">
        <v>2.9200400000000001E-2</v>
      </c>
      <c r="CX432" s="3">
        <v>-3.5596252000000002</v>
      </c>
      <c r="CY432" s="3">
        <v>2.0643003000000002</v>
      </c>
      <c r="CZ432" s="3">
        <v>2.0345129000000002</v>
      </c>
      <c r="DA432" s="3">
        <v>-2.6952894000000001</v>
      </c>
      <c r="DB432" s="3">
        <v>1.4211696</v>
      </c>
      <c r="DC432" s="3">
        <v>0.75128980000000001</v>
      </c>
      <c r="DD432" s="3">
        <v>2.3684206999999997</v>
      </c>
      <c r="DE432" s="3">
        <v>-1.0391493000000001</v>
      </c>
      <c r="DF432" s="3">
        <v>-4.7652282999999995</v>
      </c>
      <c r="DG432" s="3">
        <v>0.49583240000000001</v>
      </c>
      <c r="DH432" s="3">
        <v>0.88162280000000004</v>
      </c>
      <c r="DI432" s="3">
        <v>0.34759610000000002</v>
      </c>
      <c r="DJ432" s="3">
        <v>3.8348713999999999</v>
      </c>
      <c r="DK432" s="3">
        <v>-0.28007670000000001</v>
      </c>
      <c r="DL432" s="3">
        <v>2.4422846000000002</v>
      </c>
      <c r="DM432" s="3">
        <v>-3.2411599999999999E-2</v>
      </c>
      <c r="DN432" s="3">
        <v>9.0773000000000006E-2</v>
      </c>
      <c r="DO432" s="3">
        <v>1.0226584999999999</v>
      </c>
      <c r="DP432" s="3">
        <v>3.3973815999999997</v>
      </c>
      <c r="DQ432" s="3">
        <v>-2.1034013000000003</v>
      </c>
      <c r="DR432" s="3">
        <v>2.0635225999999998</v>
      </c>
      <c r="DS432" s="3">
        <v>-0.89907409999999999</v>
      </c>
      <c r="DT432" s="3">
        <v>0.53318699999999997</v>
      </c>
      <c r="DU432" s="3">
        <v>0.96853180000000005</v>
      </c>
      <c r="DV432" s="3">
        <v>2.6610391</v>
      </c>
      <c r="DW432" s="3">
        <v>1.9363294999999998</v>
      </c>
      <c r="DX432" s="3">
        <v>-0.45664589999999999</v>
      </c>
      <c r="DY432" s="3">
        <v>-4.9350974000000001</v>
      </c>
      <c r="DZ432" s="3">
        <v>1.3066487999999998</v>
      </c>
      <c r="EA432" s="3">
        <v>1.4226897000000001</v>
      </c>
      <c r="EB432" s="3">
        <v>-1.0693667</v>
      </c>
      <c r="EC432" s="3">
        <v>2.2432657000000003</v>
      </c>
      <c r="ED432" s="3">
        <v>-1.7315701999999999</v>
      </c>
      <c r="EE432" s="3">
        <v>-1.3361499999999999</v>
      </c>
      <c r="EF432" s="3">
        <v>-0.4892919</v>
      </c>
      <c r="EG432" s="3">
        <v>1.2614516</v>
      </c>
      <c r="EH432" s="3">
        <v>2.3506480000000001</v>
      </c>
      <c r="EI432" s="3">
        <v>3.2869059999999997</v>
      </c>
      <c r="EJ432" s="3">
        <v>2.7777582000000001</v>
      </c>
      <c r="EK432" s="3">
        <v>-3.0084471000000002</v>
      </c>
      <c r="EL432" s="3">
        <v>-0.87923210000000007</v>
      </c>
      <c r="EM432" s="3">
        <v>2.27</v>
      </c>
      <c r="EN432" s="3">
        <v>2.37</v>
      </c>
      <c r="EO432" s="3">
        <v>2.6818</v>
      </c>
      <c r="EP432" s="3">
        <v>1.6152</v>
      </c>
      <c r="EQ432" s="3">
        <v>1.3714074000000001</v>
      </c>
    </row>
    <row r="433" spans="1:147" x14ac:dyDescent="0.35">
      <c r="A433" s="2" t="s">
        <v>431</v>
      </c>
      <c r="B433" s="3">
        <v>3.8899999999999997</v>
      </c>
      <c r="C433" s="3">
        <v>-1.9011922999999999</v>
      </c>
      <c r="D433" s="3">
        <v>-0.77427040000000003</v>
      </c>
      <c r="E433" s="3">
        <v>-0.27220220000000001</v>
      </c>
      <c r="F433" s="3">
        <v>-0.24858290000000002</v>
      </c>
      <c r="G433" s="3">
        <v>2.8491230000000001</v>
      </c>
      <c r="H433" s="3">
        <v>-0.74</v>
      </c>
      <c r="I433" s="3">
        <v>0.70675750000000004</v>
      </c>
      <c r="J433" s="3">
        <v>2.4784304000000001</v>
      </c>
      <c r="K433" s="3">
        <v>0.47291859999999997</v>
      </c>
      <c r="L433" s="3">
        <v>-1.5189268</v>
      </c>
      <c r="M433" s="3">
        <v>-1.1983680000000001</v>
      </c>
      <c r="N433" s="3">
        <v>1.8138672000000002</v>
      </c>
      <c r="O433" s="3">
        <v>0.22139550000000002</v>
      </c>
      <c r="P433" s="3">
        <v>1.0164569999999999</v>
      </c>
      <c r="Q433" s="3">
        <v>0.87738869999999991</v>
      </c>
      <c r="R433" s="3">
        <v>-0.22825309999999999</v>
      </c>
      <c r="S433" s="3">
        <v>-0.41796289999999997</v>
      </c>
      <c r="T433" s="3">
        <v>0.50988659999999997</v>
      </c>
      <c r="U433" s="3">
        <v>0.12222260000000001</v>
      </c>
      <c r="V433" s="3">
        <v>0.77</v>
      </c>
      <c r="W433" s="3">
        <v>0.44</v>
      </c>
      <c r="X433" s="3">
        <v>1.59</v>
      </c>
      <c r="Y433" s="3">
        <v>1.3418044</v>
      </c>
      <c r="Z433" s="3">
        <v>1.6637565000000001</v>
      </c>
      <c r="AA433" s="3">
        <v>8.3247200000000007E-2</v>
      </c>
      <c r="AB433" s="3">
        <v>0.12629959999999998</v>
      </c>
      <c r="AC433" s="3">
        <v>0.40864819999999996</v>
      </c>
      <c r="AD433" s="3">
        <v>-2.49541E-2</v>
      </c>
      <c r="AE433" s="3">
        <v>-1.4214418</v>
      </c>
      <c r="AF433" s="3">
        <v>3.6229236</v>
      </c>
      <c r="AG433" s="3">
        <v>-1.1299999999999999</v>
      </c>
      <c r="AH433" s="3">
        <v>-2.3009626999999999</v>
      </c>
      <c r="AI433" s="3">
        <v>1.0538787000000001</v>
      </c>
      <c r="AJ433" s="3">
        <v>1.8378801999999999</v>
      </c>
      <c r="AK433" s="3">
        <v>0.46549249999999998</v>
      </c>
      <c r="AL433" s="3">
        <v>-0.25206410000000001</v>
      </c>
      <c r="AM433" s="3">
        <v>-1.3652055000000001</v>
      </c>
      <c r="AN433" s="3">
        <v>0.45461549999999995</v>
      </c>
      <c r="AO433" s="3">
        <v>-0.9202220000000001</v>
      </c>
      <c r="AP433" s="3">
        <v>0.45975640000000001</v>
      </c>
      <c r="AQ433" s="3">
        <v>4.1098499999999996E-2</v>
      </c>
      <c r="AR433" s="3">
        <v>-0.26096150000000001</v>
      </c>
      <c r="AS433" s="3">
        <v>-0.66406410000000005</v>
      </c>
      <c r="AT433" s="3">
        <v>-1.6309046</v>
      </c>
      <c r="AU433" s="3">
        <v>0.73409540000000006</v>
      </c>
      <c r="AV433" s="3">
        <v>-0.76929689999999995</v>
      </c>
      <c r="AW433" s="3">
        <v>0.95898510000000003</v>
      </c>
      <c r="AX433" s="3">
        <v>1.0074224000000001</v>
      </c>
      <c r="AY433" s="3">
        <v>-1.1277873</v>
      </c>
      <c r="AZ433" s="3">
        <v>-1.6232168000000002</v>
      </c>
      <c r="BA433" s="3">
        <v>2.5281037</v>
      </c>
      <c r="BB433" s="3">
        <v>1.6709291000000002</v>
      </c>
      <c r="BC433" s="3">
        <v>1.5865212</v>
      </c>
      <c r="BD433" s="3">
        <v>0.21546370000000001</v>
      </c>
      <c r="BE433" s="3">
        <v>1.769428</v>
      </c>
      <c r="BF433" s="3">
        <v>-0.76443620000000001</v>
      </c>
      <c r="BG433" s="3">
        <v>-1.2921199999999999E-2</v>
      </c>
      <c r="BH433" s="3">
        <v>-0.55042399999999991</v>
      </c>
      <c r="BI433" s="3">
        <v>-0.2254729</v>
      </c>
      <c r="BJ433" s="3">
        <v>1.0111511</v>
      </c>
      <c r="BK433" s="3">
        <v>6.9365099999999999E-2</v>
      </c>
      <c r="BL433" s="3">
        <v>0.63934360000000001</v>
      </c>
      <c r="BM433" s="3">
        <v>-0.24904860000000001</v>
      </c>
      <c r="BN433" s="3">
        <v>-4.0599999999999994E-3</v>
      </c>
      <c r="BO433" s="3">
        <v>0.78988440000000004</v>
      </c>
      <c r="BP433" s="3">
        <v>-0.97830300000000003</v>
      </c>
      <c r="BQ433" s="3">
        <v>0.33788079999999998</v>
      </c>
      <c r="BR433" s="3">
        <v>0.81033630000000001</v>
      </c>
      <c r="BS433" s="3">
        <v>0.71821849999999998</v>
      </c>
      <c r="BT433" s="3">
        <v>-0.57022689999999998</v>
      </c>
      <c r="BU433" s="3">
        <v>-2.3064909</v>
      </c>
      <c r="BV433" s="3">
        <v>-9.5624100000000004E-2</v>
      </c>
      <c r="BW433" s="3">
        <v>1.2965816999999999</v>
      </c>
      <c r="BX433" s="3">
        <v>1.2346937</v>
      </c>
      <c r="BY433" s="3">
        <v>1.1813690999999999</v>
      </c>
      <c r="BZ433" s="3">
        <v>2.1799187</v>
      </c>
      <c r="CA433" s="3">
        <v>-7.5500000000000003E-3</v>
      </c>
      <c r="CB433" s="3">
        <v>0.98182619999999998</v>
      </c>
      <c r="CC433" s="3">
        <v>0.20629410000000001</v>
      </c>
      <c r="CD433" s="3">
        <v>2.5001700000000002E-2</v>
      </c>
      <c r="CE433" s="3">
        <v>0.21671089999999998</v>
      </c>
      <c r="CF433" s="3">
        <v>-0.99535019999999996</v>
      </c>
      <c r="CG433" s="3">
        <v>0.55194550000000009</v>
      </c>
      <c r="CH433" s="3">
        <v>0.4144429</v>
      </c>
      <c r="CI433" s="3">
        <v>0.78975940000000011</v>
      </c>
      <c r="CJ433" s="3">
        <v>-0.67735879999999993</v>
      </c>
      <c r="CK433" s="3">
        <v>2.6103180999999998</v>
      </c>
      <c r="CL433" s="3">
        <v>-1.6440058</v>
      </c>
      <c r="CM433" s="3">
        <v>-0.97597099999999992</v>
      </c>
      <c r="CN433" s="3">
        <v>-2.1227825</v>
      </c>
      <c r="CO433" s="3">
        <v>-0.32920919999999998</v>
      </c>
      <c r="CP433" s="3">
        <v>0.2303453</v>
      </c>
      <c r="CQ433" s="3">
        <v>-0.21203640000000001</v>
      </c>
      <c r="CR433" s="3">
        <v>0.75334649999999992</v>
      </c>
      <c r="CS433" s="3">
        <v>-0.73395549999999998</v>
      </c>
      <c r="CT433" s="3">
        <v>-2.1190091</v>
      </c>
      <c r="CU433" s="3">
        <v>-1.9446538</v>
      </c>
      <c r="CV433" s="3">
        <v>1.9267070000000002</v>
      </c>
      <c r="CW433" s="3">
        <v>-2.6032940999999998</v>
      </c>
      <c r="CX433" s="3">
        <v>-0.483296</v>
      </c>
      <c r="CY433" s="3">
        <v>-0.36586980000000002</v>
      </c>
      <c r="CZ433" s="3">
        <v>4.7169799999999998E-2</v>
      </c>
      <c r="DA433" s="3">
        <v>-2.9599999999999998E-4</v>
      </c>
      <c r="DB433" s="3">
        <v>0.31705240000000001</v>
      </c>
      <c r="DC433" s="3">
        <v>-0.23000590000000001</v>
      </c>
      <c r="DD433" s="3">
        <v>2.8054789000000002</v>
      </c>
      <c r="DE433" s="3">
        <v>-6.0185700000000002E-2</v>
      </c>
      <c r="DF433" s="3">
        <v>-2.1725873999999998</v>
      </c>
      <c r="DG433" s="3">
        <v>1.4002492</v>
      </c>
      <c r="DH433" s="3">
        <v>0.69699260000000007</v>
      </c>
      <c r="DI433" s="3">
        <v>-0.13788149999999999</v>
      </c>
      <c r="DJ433" s="3">
        <v>-0.77637310000000004</v>
      </c>
      <c r="DK433" s="3">
        <v>0.37111330000000003</v>
      </c>
      <c r="DL433" s="3">
        <v>-0.76719660000000001</v>
      </c>
      <c r="DM433" s="3">
        <v>1.4429054000000001</v>
      </c>
      <c r="DN433" s="3">
        <v>-0.57394619999999996</v>
      </c>
      <c r="DO433" s="3">
        <v>0.4925756</v>
      </c>
      <c r="DP433" s="3">
        <v>0.22442489999999998</v>
      </c>
      <c r="DQ433" s="3">
        <v>-2.5372751999999998</v>
      </c>
      <c r="DR433" s="3">
        <v>-1.9818723999999999</v>
      </c>
      <c r="DS433" s="3">
        <v>-0.29106290000000001</v>
      </c>
      <c r="DT433" s="3">
        <v>1.3857546999999999</v>
      </c>
      <c r="DU433" s="3">
        <v>2.5531422000000004</v>
      </c>
      <c r="DV433" s="3">
        <v>-1.8380639000000001</v>
      </c>
      <c r="DW433" s="3">
        <v>-0.35635990000000001</v>
      </c>
      <c r="DX433" s="3">
        <v>0.27273249999999999</v>
      </c>
      <c r="DY433" s="3">
        <v>-1.5160239</v>
      </c>
      <c r="DZ433" s="3">
        <v>-3.8074999999999997</v>
      </c>
      <c r="EA433" s="3">
        <v>1.8606816000000002</v>
      </c>
      <c r="EB433" s="3">
        <v>-0.33196200000000003</v>
      </c>
      <c r="EC433" s="3">
        <v>2.6969031999999999</v>
      </c>
      <c r="ED433" s="3">
        <v>0.65825509999999998</v>
      </c>
      <c r="EE433" s="3">
        <v>0.42608119999999999</v>
      </c>
      <c r="EF433" s="3">
        <v>-3.1106805</v>
      </c>
      <c r="EG433" s="3">
        <v>-2.3634530000000002</v>
      </c>
      <c r="EH433" s="3">
        <v>1.036408</v>
      </c>
      <c r="EI433" s="3">
        <v>-0.99060469999999989</v>
      </c>
      <c r="EJ433" s="3">
        <v>1.726032</v>
      </c>
      <c r="EK433" s="3">
        <v>0.20069120000000001</v>
      </c>
      <c r="EL433" s="3">
        <v>-1.2042275999999998</v>
      </c>
      <c r="EM433" s="3">
        <v>-1.37</v>
      </c>
      <c r="EN433" s="3">
        <v>0.33999999999999997</v>
      </c>
      <c r="EO433" s="3">
        <v>1.0219</v>
      </c>
      <c r="EP433" s="3">
        <v>-1.7622</v>
      </c>
      <c r="EQ433" s="3">
        <v>0.101274</v>
      </c>
    </row>
    <row r="434" spans="1:147" x14ac:dyDescent="0.35">
      <c r="A434" s="2" t="s">
        <v>432</v>
      </c>
      <c r="B434" s="3">
        <v>0.79</v>
      </c>
      <c r="C434" s="3">
        <v>-1.0890704</v>
      </c>
      <c r="D434" s="3">
        <v>1.7484232999999998</v>
      </c>
      <c r="E434" s="3">
        <v>-0.9104006</v>
      </c>
      <c r="F434" s="3">
        <v>-2.9016900000000002E-2</v>
      </c>
      <c r="G434" s="3">
        <v>-3.3084134999999999</v>
      </c>
      <c r="H434" s="3">
        <v>1.41</v>
      </c>
      <c r="I434" s="3">
        <v>1.1765677999999999</v>
      </c>
      <c r="J434" s="3">
        <v>-0.25365180000000004</v>
      </c>
      <c r="K434" s="3">
        <v>2.3521875000000003</v>
      </c>
      <c r="L434" s="3">
        <v>-0.14406180000000002</v>
      </c>
      <c r="M434" s="3">
        <v>0.12609209999999998</v>
      </c>
      <c r="N434" s="3">
        <v>0.51149749999999994</v>
      </c>
      <c r="O434" s="3">
        <v>-2.3682848000000001</v>
      </c>
      <c r="P434" s="3">
        <v>-2.1169075999999998</v>
      </c>
      <c r="Q434" s="3">
        <v>-0.1093948</v>
      </c>
      <c r="R434" s="3">
        <v>0.83620139999999987</v>
      </c>
      <c r="S434" s="3">
        <v>-2.678493</v>
      </c>
      <c r="T434" s="3">
        <v>-1.0942571000000001</v>
      </c>
      <c r="U434" s="3">
        <v>0.62712059999999992</v>
      </c>
      <c r="V434" s="3">
        <v>-2.58</v>
      </c>
      <c r="W434" s="3">
        <v>-0.25</v>
      </c>
      <c r="X434" s="3">
        <v>-1.94</v>
      </c>
      <c r="Y434" s="3">
        <v>-5.2296600000000006E-2</v>
      </c>
      <c r="Z434" s="3">
        <v>4.6078100000000004E-2</v>
      </c>
      <c r="AA434" s="3">
        <v>0.90799130000000006</v>
      </c>
      <c r="AB434" s="3">
        <v>0.89900799999999992</v>
      </c>
      <c r="AC434" s="3">
        <v>-1.2154385000000001</v>
      </c>
      <c r="AD434" s="3">
        <v>-0.65049990000000002</v>
      </c>
      <c r="AE434" s="3">
        <v>0.61501489999999992</v>
      </c>
      <c r="AF434" s="3">
        <v>0.55272209999999999</v>
      </c>
      <c r="AG434" s="3">
        <v>3.1300000000000003</v>
      </c>
      <c r="AH434" s="3">
        <v>-1.7606378999999999</v>
      </c>
      <c r="AI434" s="3">
        <v>-0.89902569999999993</v>
      </c>
      <c r="AJ434" s="3">
        <v>0.67533200000000004</v>
      </c>
      <c r="AK434" s="3">
        <v>-1.0257267000000001</v>
      </c>
      <c r="AL434" s="3">
        <v>-0.50896160000000001</v>
      </c>
      <c r="AM434" s="3">
        <v>0.58033879999999993</v>
      </c>
      <c r="AN434" s="3">
        <v>-0.16029959999999999</v>
      </c>
      <c r="AO434" s="3">
        <v>-0.89644109999999999</v>
      </c>
      <c r="AP434" s="3">
        <v>0.95018080000000005</v>
      </c>
      <c r="AQ434" s="3">
        <v>0.1212565</v>
      </c>
      <c r="AR434" s="3">
        <v>-1.3869522000000001</v>
      </c>
      <c r="AS434" s="3">
        <v>-1.2926922999999999</v>
      </c>
      <c r="AT434" s="3">
        <v>0.91785749999999999</v>
      </c>
      <c r="AU434" s="3">
        <v>-0.21288370000000001</v>
      </c>
      <c r="AV434" s="3">
        <v>0.82586020000000004</v>
      </c>
      <c r="AW434" s="3">
        <v>0.91358910000000004</v>
      </c>
      <c r="AX434" s="3">
        <v>3.2320554000000001</v>
      </c>
      <c r="AY434" s="3">
        <v>-0.60134180000000004</v>
      </c>
      <c r="AZ434" s="3">
        <v>-2.2726459000000001</v>
      </c>
      <c r="BA434" s="3">
        <v>-1.4546737000000001</v>
      </c>
      <c r="BB434" s="3">
        <v>-0.61639930000000009</v>
      </c>
      <c r="BC434" s="3">
        <v>-0.91708239999999996</v>
      </c>
      <c r="BD434" s="3">
        <v>0.58818809999999999</v>
      </c>
      <c r="BE434" s="3">
        <v>6.7399999999999995E-3</v>
      </c>
      <c r="BF434" s="3">
        <v>2.2758425999999998</v>
      </c>
      <c r="BG434" s="3">
        <v>9.6102699999999999E-2</v>
      </c>
      <c r="BH434" s="3">
        <v>0.350213</v>
      </c>
      <c r="BI434" s="3">
        <v>-3.6381582000000003</v>
      </c>
      <c r="BJ434" s="3">
        <v>-9.23012E-2</v>
      </c>
      <c r="BK434" s="3">
        <v>-0.49541940000000001</v>
      </c>
      <c r="BL434" s="3">
        <v>-0.35177659999999999</v>
      </c>
      <c r="BM434" s="3">
        <v>1.0054320000000001</v>
      </c>
      <c r="BN434" s="3">
        <v>-1.0301697999999999</v>
      </c>
      <c r="BO434" s="3">
        <v>-0.29331829999999998</v>
      </c>
      <c r="BP434" s="3">
        <v>0.45298200000000005</v>
      </c>
      <c r="BQ434" s="3">
        <v>-1.0778729</v>
      </c>
      <c r="BR434" s="3">
        <v>-1.4185873999999998</v>
      </c>
      <c r="BS434" s="3">
        <v>0.2410196</v>
      </c>
      <c r="BT434" s="3">
        <v>-0.77412150000000002</v>
      </c>
      <c r="BU434" s="3">
        <v>0.32867289999999999</v>
      </c>
      <c r="BV434" s="3">
        <v>1.5200193</v>
      </c>
      <c r="BW434" s="3">
        <v>0.67644930000000003</v>
      </c>
      <c r="BX434" s="3">
        <v>8.3679600000000007E-2</v>
      </c>
      <c r="BY434" s="3">
        <v>0.63707099999999994</v>
      </c>
      <c r="BZ434" s="3">
        <v>0.23111099999999998</v>
      </c>
      <c r="CA434" s="3">
        <v>0.49951129999999999</v>
      </c>
      <c r="CB434" s="3">
        <v>-0.33792269999999996</v>
      </c>
      <c r="CC434" s="3">
        <v>-1.09E-3</v>
      </c>
      <c r="CD434" s="3">
        <v>0.54352030000000007</v>
      </c>
      <c r="CE434" s="3">
        <v>-0.30196009999999995</v>
      </c>
      <c r="CF434" s="3">
        <v>-0.62156279999999997</v>
      </c>
      <c r="CG434" s="3">
        <v>0.81465889999999996</v>
      </c>
      <c r="CH434" s="3">
        <v>-0.13847139999999999</v>
      </c>
      <c r="CI434" s="3">
        <v>0.84263329999999992</v>
      </c>
      <c r="CJ434" s="3">
        <v>-0.395343</v>
      </c>
      <c r="CK434" s="3">
        <v>0.6324516</v>
      </c>
      <c r="CL434" s="3">
        <v>-0.193053</v>
      </c>
      <c r="CM434" s="3">
        <v>-2.9437508999999999</v>
      </c>
      <c r="CN434" s="3">
        <v>-1.7797653</v>
      </c>
      <c r="CO434" s="3">
        <v>-0.12809000000000001</v>
      </c>
      <c r="CP434" s="3">
        <v>-2.9729899</v>
      </c>
      <c r="CQ434" s="3">
        <v>-0.75450899999999999</v>
      </c>
      <c r="CR434" s="3">
        <v>-0.35324159999999999</v>
      </c>
      <c r="CS434" s="3">
        <v>-1.0049855000000001</v>
      </c>
      <c r="CT434" s="3">
        <v>1.9609257000000002</v>
      </c>
      <c r="CU434" s="3">
        <v>-0.57858850000000006</v>
      </c>
      <c r="CV434" s="3">
        <v>1.7958115000000001</v>
      </c>
      <c r="CW434" s="3">
        <v>7.8541699999999992E-2</v>
      </c>
      <c r="CX434" s="3">
        <v>-2.2117813000000002</v>
      </c>
      <c r="CY434" s="3">
        <v>0.11492659999999999</v>
      </c>
      <c r="CZ434" s="3">
        <v>-0.1749366</v>
      </c>
      <c r="DA434" s="3">
        <v>-1.5106662</v>
      </c>
      <c r="DB434" s="3">
        <v>1.0549915000000001</v>
      </c>
      <c r="DC434" s="3">
        <v>-0.27457429999999999</v>
      </c>
      <c r="DD434" s="3">
        <v>1.6433102000000002</v>
      </c>
      <c r="DE434" s="3">
        <v>4.0364200000000003E-2</v>
      </c>
      <c r="DF434" s="3">
        <v>2.6424004999999999</v>
      </c>
      <c r="DG434" s="3">
        <v>-0.1163631</v>
      </c>
      <c r="DH434" s="3">
        <v>-0.27644479999999999</v>
      </c>
      <c r="DI434" s="3">
        <v>0.19857330000000001</v>
      </c>
      <c r="DJ434" s="3">
        <v>-2.0481826999999999</v>
      </c>
      <c r="DK434" s="3">
        <v>0.48309479999999999</v>
      </c>
      <c r="DL434" s="3">
        <v>-0.47136820000000001</v>
      </c>
      <c r="DM434" s="3">
        <v>0.96568200000000004</v>
      </c>
      <c r="DN434" s="3">
        <v>-0.45628379999999996</v>
      </c>
      <c r="DO434" s="3">
        <v>1.1091602</v>
      </c>
      <c r="DP434" s="3">
        <v>-1.9621782999999999</v>
      </c>
      <c r="DQ434" s="3">
        <v>2.1423388000000001</v>
      </c>
      <c r="DR434" s="3">
        <v>-0.61508980000000002</v>
      </c>
      <c r="DS434" s="3">
        <v>0.4483801</v>
      </c>
      <c r="DT434" s="3">
        <v>-0.10127709999999999</v>
      </c>
      <c r="DU434" s="3">
        <v>-0.71828120000000006</v>
      </c>
      <c r="DV434" s="3">
        <v>-0.70599789999999996</v>
      </c>
      <c r="DW434" s="3">
        <v>-0.43075250000000004</v>
      </c>
      <c r="DX434" s="3">
        <v>0.7834608999999999</v>
      </c>
      <c r="DY434" s="3">
        <v>-0.71271390000000001</v>
      </c>
      <c r="DZ434" s="3">
        <v>-0.21329040000000002</v>
      </c>
      <c r="EA434" s="3">
        <v>0.96433469999999999</v>
      </c>
      <c r="EB434" s="3">
        <v>0.60557260000000002</v>
      </c>
      <c r="EC434" s="3">
        <v>6.5076399999999993E-2</v>
      </c>
      <c r="ED434" s="3">
        <v>-1.5790324000000002</v>
      </c>
      <c r="EE434" s="3">
        <v>-0.64355399999999996</v>
      </c>
      <c r="EF434" s="3">
        <v>-1.174293</v>
      </c>
      <c r="EG434" s="3">
        <v>-3.0419963999999999</v>
      </c>
      <c r="EH434" s="3">
        <v>1.0318350000000001</v>
      </c>
      <c r="EI434" s="3">
        <v>1.1670369999999999</v>
      </c>
      <c r="EJ434" s="3">
        <v>1.110201</v>
      </c>
      <c r="EK434" s="3">
        <v>7.1400000000000005E-3</v>
      </c>
      <c r="EL434" s="3">
        <v>-1.1949840999999999</v>
      </c>
      <c r="EM434" s="3">
        <v>0.77</v>
      </c>
      <c r="EN434" s="3">
        <v>0.12</v>
      </c>
      <c r="EO434" s="3">
        <v>0.5091</v>
      </c>
      <c r="EP434" s="3">
        <v>1.5430999999999999</v>
      </c>
      <c r="EQ434" s="3">
        <v>2.1357906999999998</v>
      </c>
    </row>
    <row r="435" spans="1:147" x14ac:dyDescent="0.35">
      <c r="A435" s="2" t="s">
        <v>433</v>
      </c>
      <c r="B435" s="3">
        <v>2.5499999999999998</v>
      </c>
      <c r="C435" s="3">
        <v>3.6632566</v>
      </c>
      <c r="D435" s="3">
        <v>-1.1354991999999999</v>
      </c>
      <c r="E435" s="3">
        <v>3.5616569</v>
      </c>
      <c r="F435" s="3">
        <v>0.78560420000000009</v>
      </c>
      <c r="G435" s="3">
        <v>1.934158</v>
      </c>
      <c r="H435" s="3">
        <v>3.0700000000000003</v>
      </c>
      <c r="I435" s="3">
        <v>-1.8780338999999999</v>
      </c>
      <c r="J435" s="3">
        <v>-2.2045993999999998</v>
      </c>
      <c r="K435" s="3">
        <v>-3.4151781999999997</v>
      </c>
      <c r="L435" s="3">
        <v>-0.64347659999999995</v>
      </c>
      <c r="M435" s="3">
        <v>-0.36446410000000001</v>
      </c>
      <c r="N435" s="3">
        <v>-0.38553099999999996</v>
      </c>
      <c r="O435" s="3">
        <v>2.4797408999999999</v>
      </c>
      <c r="P435" s="3">
        <v>2.0113848000000001</v>
      </c>
      <c r="Q435" s="3">
        <v>-1.1708721</v>
      </c>
      <c r="R435" s="3">
        <v>-0.31463370000000002</v>
      </c>
      <c r="S435" s="3">
        <v>4.1812564999999999</v>
      </c>
      <c r="T435" s="3">
        <v>2.4247815999999998</v>
      </c>
      <c r="U435" s="3">
        <v>0.69059470000000001</v>
      </c>
      <c r="V435" s="3">
        <v>0.41000000000000003</v>
      </c>
      <c r="W435" s="3">
        <v>1.28</v>
      </c>
      <c r="X435" s="3">
        <v>1.8800000000000001</v>
      </c>
      <c r="Y435" s="3">
        <v>2.377621</v>
      </c>
      <c r="Z435" s="3">
        <v>-3.1406702000000002</v>
      </c>
      <c r="AA435" s="3">
        <v>-1.9797042</v>
      </c>
      <c r="AB435" s="3">
        <v>-1.3257886000000001</v>
      </c>
      <c r="AC435" s="3">
        <v>1.7158374999999999</v>
      </c>
      <c r="AD435" s="3">
        <v>-0.1762553</v>
      </c>
      <c r="AE435" s="3">
        <v>-0.28267160000000002</v>
      </c>
      <c r="AF435" s="3">
        <v>-2.0922129000000003</v>
      </c>
      <c r="AG435" s="3">
        <v>-2.48</v>
      </c>
      <c r="AH435" s="3">
        <v>5.4202822999999993</v>
      </c>
      <c r="AI435" s="3">
        <v>-2.0149075999999999</v>
      </c>
      <c r="AJ435" s="3">
        <v>-0.4061149</v>
      </c>
      <c r="AK435" s="3">
        <v>0.1717321</v>
      </c>
      <c r="AL435" s="3">
        <v>-0.24616080000000001</v>
      </c>
      <c r="AM435" s="3">
        <v>0.48922260000000006</v>
      </c>
      <c r="AN435" s="3">
        <v>0.20031260000000001</v>
      </c>
      <c r="AO435" s="3">
        <v>0.49212240000000002</v>
      </c>
      <c r="AP435" s="3">
        <v>-1.8012965999999999</v>
      </c>
      <c r="AQ435" s="3">
        <v>-1.4968503</v>
      </c>
      <c r="AR435" s="3">
        <v>1.9527624000000001</v>
      </c>
      <c r="AS435" s="3">
        <v>1.6842725999999999</v>
      </c>
      <c r="AT435" s="3">
        <v>0.70254890000000003</v>
      </c>
      <c r="AU435" s="3">
        <v>0.24142590000000003</v>
      </c>
      <c r="AV435" s="3">
        <v>0.22441520000000001</v>
      </c>
      <c r="AW435" s="3">
        <v>-0.33383050000000003</v>
      </c>
      <c r="AX435" s="3">
        <v>-2.5570387000000001</v>
      </c>
      <c r="AY435" s="3">
        <v>0.28397100000000003</v>
      </c>
      <c r="AZ435" s="3">
        <v>3.7067905999999997</v>
      </c>
      <c r="BA435" s="3">
        <v>-0.24296550000000003</v>
      </c>
      <c r="BB435" s="3">
        <v>-0.48924930000000005</v>
      </c>
      <c r="BC435" s="3">
        <v>2.7463700000000001E-2</v>
      </c>
      <c r="BD435" s="3">
        <v>-1.1107885</v>
      </c>
      <c r="BE435" s="3">
        <v>-0.69762820000000003</v>
      </c>
      <c r="BF435" s="3">
        <v>1.3757119</v>
      </c>
      <c r="BG435" s="3">
        <v>-2.3794771999999997</v>
      </c>
      <c r="BH435" s="3">
        <v>-0.58798099999999998</v>
      </c>
      <c r="BI435" s="3">
        <v>4.9726865</v>
      </c>
      <c r="BJ435" s="3">
        <v>0.1095308</v>
      </c>
      <c r="BK435" s="3">
        <v>-0.72356100000000001</v>
      </c>
      <c r="BL435" s="3">
        <v>-0.70652120000000007</v>
      </c>
      <c r="BM435" s="3">
        <v>-2.6130643</v>
      </c>
      <c r="BN435" s="3">
        <v>-0.16847609999999999</v>
      </c>
      <c r="BO435" s="3">
        <v>1.7554145999999999</v>
      </c>
      <c r="BP435" s="3">
        <v>-1.7855853000000002</v>
      </c>
      <c r="BQ435" s="3">
        <v>6.0688599999999995E-2</v>
      </c>
      <c r="BR435" s="3">
        <v>0.63644719999999999</v>
      </c>
      <c r="BS435" s="3">
        <v>-2.1918564000000003</v>
      </c>
      <c r="BT435" s="3">
        <v>-0.60207880000000003</v>
      </c>
      <c r="BU435" s="3">
        <v>0.58669720000000003</v>
      </c>
      <c r="BV435" s="3">
        <v>-1.6888849000000001</v>
      </c>
      <c r="BW435" s="3">
        <v>-2.8005893999999998</v>
      </c>
      <c r="BX435" s="3">
        <v>0.11916349999999999</v>
      </c>
      <c r="BY435" s="3">
        <v>-2.668895</v>
      </c>
      <c r="BZ435" s="3">
        <v>-0.84193770000000001</v>
      </c>
      <c r="CA435" s="3">
        <v>-0.39936460000000001</v>
      </c>
      <c r="CB435" s="3">
        <v>-0.64356630000000004</v>
      </c>
      <c r="CC435" s="3">
        <v>0.89167949999999996</v>
      </c>
      <c r="CD435" s="3">
        <v>6.6899999999999998E-3</v>
      </c>
      <c r="CE435" s="3">
        <v>2.4997992999999998</v>
      </c>
      <c r="CF435" s="3">
        <v>1.6874242000000002</v>
      </c>
      <c r="CG435" s="3">
        <v>0.57497679999999995</v>
      </c>
      <c r="CH435" s="3">
        <v>2.0113349999999999</v>
      </c>
      <c r="CI435" s="3">
        <v>-2.2610320000000002</v>
      </c>
      <c r="CJ435" s="3">
        <v>-0.59791729999999998</v>
      </c>
      <c r="CK435" s="3">
        <v>1.6175028</v>
      </c>
      <c r="CL435" s="3">
        <v>-0.35029640000000001</v>
      </c>
      <c r="CM435" s="3">
        <v>4.9509659999999993</v>
      </c>
      <c r="CN435" s="3">
        <v>4.8360567000000003</v>
      </c>
      <c r="CO435" s="3">
        <v>0.1349178</v>
      </c>
      <c r="CP435" s="3">
        <v>1.6580636</v>
      </c>
      <c r="CQ435" s="3">
        <v>-2.9181410000000003</v>
      </c>
      <c r="CR435" s="3">
        <v>2.2427137999999998</v>
      </c>
      <c r="CS435" s="3">
        <v>-1.1733903999999999</v>
      </c>
      <c r="CT435" s="3">
        <v>1.1880553999999999</v>
      </c>
      <c r="CU435" s="3">
        <v>-0.5829993</v>
      </c>
      <c r="CV435" s="3">
        <v>-1.2536197</v>
      </c>
      <c r="CW435" s="3">
        <v>1.4747471999999999</v>
      </c>
      <c r="CX435" s="3">
        <v>1.4208594999999999</v>
      </c>
      <c r="CY435" s="3">
        <v>-2.7780597999999999</v>
      </c>
      <c r="CZ435" s="3">
        <v>-3.2936028999999998</v>
      </c>
      <c r="DA435" s="3">
        <v>3.1226486000000002</v>
      </c>
      <c r="DB435" s="3">
        <v>-0.70466640000000003</v>
      </c>
      <c r="DC435" s="3">
        <v>-1.6418579</v>
      </c>
      <c r="DD435" s="3">
        <v>-2.5088958000000003</v>
      </c>
      <c r="DE435" s="3">
        <v>1.3656088</v>
      </c>
      <c r="DF435" s="3">
        <v>-0.78991110000000009</v>
      </c>
      <c r="DG435" s="3">
        <v>-4.4856199999999999E-2</v>
      </c>
      <c r="DH435" s="3">
        <v>-2.1401664999999999</v>
      </c>
      <c r="DI435" s="3">
        <v>0.97373240000000005</v>
      </c>
      <c r="DJ435" s="3">
        <v>-2.6696352000000001</v>
      </c>
      <c r="DK435" s="3">
        <v>-0.19869150000000002</v>
      </c>
      <c r="DL435" s="3">
        <v>-0.59905829999999993</v>
      </c>
      <c r="DM435" s="3">
        <v>0.93810520000000008</v>
      </c>
      <c r="DN435" s="3">
        <v>0.12539030000000001</v>
      </c>
      <c r="DO435" s="3">
        <v>-1.4429912</v>
      </c>
      <c r="DP435" s="3">
        <v>-1.2466318999999999</v>
      </c>
      <c r="DQ435" s="3">
        <v>1.9501284999999999</v>
      </c>
      <c r="DR435" s="3">
        <v>-0.73425039999999997</v>
      </c>
      <c r="DS435" s="3">
        <v>-0.58943820000000002</v>
      </c>
      <c r="DT435" s="3">
        <v>-5.7404199999999996E-2</v>
      </c>
      <c r="DU435" s="3">
        <v>-1.1008235</v>
      </c>
      <c r="DV435" s="3">
        <v>-0.1671367</v>
      </c>
      <c r="DW435" s="3">
        <v>1.11036</v>
      </c>
      <c r="DX435" s="3">
        <v>-1.4907208000000001</v>
      </c>
      <c r="DY435" s="3">
        <v>3.9566754000000004</v>
      </c>
      <c r="DZ435" s="3">
        <v>1.2643621</v>
      </c>
      <c r="EA435" s="3">
        <v>-0.3309416</v>
      </c>
      <c r="EB435" s="3">
        <v>-1.9794986999999999</v>
      </c>
      <c r="EC435" s="3">
        <v>-1.0905422</v>
      </c>
      <c r="ED435" s="3">
        <v>2.2695045999999999</v>
      </c>
      <c r="EE435" s="3">
        <v>1.1913879999999999</v>
      </c>
      <c r="EF435" s="3">
        <v>1.9459026000000001</v>
      </c>
      <c r="EG435" s="3">
        <v>1.4522995000000001</v>
      </c>
      <c r="EH435" s="3">
        <v>-0.82913369999999997</v>
      </c>
      <c r="EI435" s="3">
        <v>-0.83735949999999992</v>
      </c>
      <c r="EJ435" s="3">
        <v>-2.5265110000000002</v>
      </c>
      <c r="EK435" s="3">
        <v>-2.3239353999999999</v>
      </c>
      <c r="EL435" s="3">
        <v>1.8509790000000002</v>
      </c>
      <c r="EM435" s="3">
        <v>-1.34</v>
      </c>
      <c r="EN435" s="3">
        <v>-0.74</v>
      </c>
      <c r="EO435" s="3">
        <v>-1.4626999999999999</v>
      </c>
      <c r="EP435" s="3">
        <v>-0.50190000000000001</v>
      </c>
      <c r="EQ435" s="3">
        <v>0.11749530000000001</v>
      </c>
    </row>
    <row r="436" spans="1:147" x14ac:dyDescent="0.35">
      <c r="A436" s="2" t="s">
        <v>434</v>
      </c>
      <c r="B436" s="3">
        <v>2.73</v>
      </c>
      <c r="C436" s="3">
        <v>-0.30474200000000001</v>
      </c>
      <c r="D436" s="3">
        <v>-1.3130367999999999</v>
      </c>
      <c r="E436" s="3">
        <v>-0.14109150000000001</v>
      </c>
      <c r="F436" s="3">
        <v>-1.0435425999999999</v>
      </c>
      <c r="G436" s="3">
        <v>0.76849709999999993</v>
      </c>
      <c r="H436" s="3">
        <v>-0.13</v>
      </c>
      <c r="I436" s="3">
        <v>1.6803003999999999</v>
      </c>
      <c r="J436" s="3">
        <v>1.7676041999999998</v>
      </c>
      <c r="K436" s="3">
        <v>0.6710969</v>
      </c>
      <c r="L436" s="3">
        <v>-0.45857750000000003</v>
      </c>
      <c r="M436" s="3">
        <v>-0.32700429999999997</v>
      </c>
      <c r="N436" s="3">
        <v>-0.1196155</v>
      </c>
      <c r="O436" s="3">
        <v>-0.37559999999999999</v>
      </c>
      <c r="P436" s="3">
        <v>-0.28731699999999999</v>
      </c>
      <c r="Q436" s="3">
        <v>0.21933349999999999</v>
      </c>
      <c r="R436" s="3">
        <v>-9.0988399999999997E-2</v>
      </c>
      <c r="S436" s="3">
        <v>0.79732859999999994</v>
      </c>
      <c r="T436" s="3">
        <v>-0.9076187</v>
      </c>
      <c r="U436" s="3">
        <v>-3.7253999999999995E-2</v>
      </c>
      <c r="V436" s="3">
        <v>0.5</v>
      </c>
      <c r="W436" s="3">
        <v>1.52</v>
      </c>
      <c r="X436" s="3">
        <v>1.76</v>
      </c>
      <c r="Y436" s="3">
        <v>-0.21872900000000001</v>
      </c>
      <c r="Z436" s="3">
        <v>1.553196</v>
      </c>
      <c r="AA436" s="3">
        <v>0.91208639999999996</v>
      </c>
      <c r="AB436" s="3">
        <v>0.32863369999999997</v>
      </c>
      <c r="AC436" s="3">
        <v>0.76285629999999993</v>
      </c>
      <c r="AD436" s="3">
        <v>0.82241790000000004</v>
      </c>
      <c r="AE436" s="3">
        <v>0.32768330000000001</v>
      </c>
      <c r="AF436" s="3">
        <v>1.8434397000000002</v>
      </c>
      <c r="AG436" s="3">
        <v>-1.02</v>
      </c>
      <c r="AH436" s="3">
        <v>-0.87198989999999998</v>
      </c>
      <c r="AI436" s="3">
        <v>0.11927850000000001</v>
      </c>
      <c r="AJ436" s="3">
        <v>-0.1130065</v>
      </c>
      <c r="AK436" s="3">
        <v>0.2191661</v>
      </c>
      <c r="AL436" s="3">
        <v>1.73536E-2</v>
      </c>
      <c r="AM436" s="3">
        <v>-0.41357110000000002</v>
      </c>
      <c r="AN436" s="3">
        <v>-0.96362649999999994</v>
      </c>
      <c r="AO436" s="3">
        <v>-1.9074435000000001</v>
      </c>
      <c r="AP436" s="3">
        <v>1.8449291999999999</v>
      </c>
      <c r="AQ436" s="3">
        <v>-0.57334750000000001</v>
      </c>
      <c r="AR436" s="3">
        <v>2.30858E-2</v>
      </c>
      <c r="AS436" s="3">
        <v>-0.3973254</v>
      </c>
      <c r="AT436" s="3">
        <v>0.1349679</v>
      </c>
      <c r="AU436" s="3">
        <v>0.87154569999999998</v>
      </c>
      <c r="AV436" s="3">
        <v>-0.39628740000000001</v>
      </c>
      <c r="AW436" s="3">
        <v>-1.029493</v>
      </c>
      <c r="AX436" s="3">
        <v>4.4833726999999994</v>
      </c>
      <c r="AY436" s="3">
        <v>0.63360910000000004</v>
      </c>
      <c r="AZ436" s="3">
        <v>-0.53686790000000006</v>
      </c>
      <c r="BA436" s="3">
        <v>-1.6950425000000002</v>
      </c>
      <c r="BB436" s="3">
        <v>-1.0294920000000001</v>
      </c>
      <c r="BC436" s="3">
        <v>-0.85791359999999994</v>
      </c>
      <c r="BD436" s="3">
        <v>2.0350179000000002</v>
      </c>
      <c r="BE436" s="3">
        <v>1.6215749000000002</v>
      </c>
      <c r="BF436" s="3">
        <v>5.3488099999999997E-2</v>
      </c>
      <c r="BG436" s="3">
        <v>5.5146306999999997</v>
      </c>
      <c r="BH436" s="3">
        <v>-1.7505260000000002</v>
      </c>
      <c r="BI436" s="3">
        <v>1.7512928999999999</v>
      </c>
      <c r="BJ436" s="3">
        <v>0.66004010000000002</v>
      </c>
      <c r="BK436" s="3">
        <v>1.5602209</v>
      </c>
      <c r="BL436" s="3">
        <v>1.0092406999999999</v>
      </c>
      <c r="BM436" s="3">
        <v>1.1611399999999998</v>
      </c>
      <c r="BN436" s="3">
        <v>1.2491738000000001</v>
      </c>
      <c r="BO436" s="3">
        <v>-0.20688419999999999</v>
      </c>
      <c r="BP436" s="3">
        <v>-0.42863390000000001</v>
      </c>
      <c r="BQ436" s="3">
        <v>0.69323980000000007</v>
      </c>
      <c r="BR436" s="3">
        <v>-0.40774469999999996</v>
      </c>
      <c r="BS436" s="3">
        <v>0.80321279999999995</v>
      </c>
      <c r="BT436" s="3">
        <v>0.68423650000000003</v>
      </c>
      <c r="BU436" s="3">
        <v>0.10402479999999999</v>
      </c>
      <c r="BV436" s="3">
        <v>-0.94632910000000003</v>
      </c>
      <c r="BW436" s="3">
        <v>1.2390877999999999</v>
      </c>
      <c r="BX436" s="3">
        <v>1.2336513</v>
      </c>
      <c r="BY436" s="3">
        <v>1.3621045000000001</v>
      </c>
      <c r="BZ436" s="3">
        <v>1.5993896999999999</v>
      </c>
      <c r="CA436" s="3">
        <v>1.0497055</v>
      </c>
      <c r="CB436" s="3">
        <v>1.6391109000000001</v>
      </c>
      <c r="CC436" s="3">
        <v>0.54956780000000005</v>
      </c>
      <c r="CD436" s="3">
        <v>0.32784839999999998</v>
      </c>
      <c r="CE436" s="3">
        <v>0.33697129999999997</v>
      </c>
      <c r="CF436" s="3">
        <v>-0.42521950000000003</v>
      </c>
      <c r="CG436" s="3">
        <v>-1.2567458999999999</v>
      </c>
      <c r="CH436" s="3">
        <v>1.1313935000000002</v>
      </c>
      <c r="CI436" s="3">
        <v>1.2698581</v>
      </c>
      <c r="CJ436" s="3">
        <v>-0.71066309999999999</v>
      </c>
      <c r="CK436" s="3">
        <v>0.68751249999999997</v>
      </c>
      <c r="CL436" s="3">
        <v>0.89845580000000003</v>
      </c>
      <c r="CM436" s="3">
        <v>0.40096549999999997</v>
      </c>
      <c r="CN436" s="3">
        <v>-0.93449689999999996</v>
      </c>
      <c r="CO436" s="3">
        <v>0.49955490000000002</v>
      </c>
      <c r="CP436" s="3">
        <v>2.0087575000000002</v>
      </c>
      <c r="CQ436" s="3">
        <v>-0.34388659999999999</v>
      </c>
      <c r="CR436" s="3">
        <v>1.0490226999999999</v>
      </c>
      <c r="CS436" s="3">
        <v>-5.1459900000000003E-2</v>
      </c>
      <c r="CT436" s="3">
        <v>3.0402499999999999E-2</v>
      </c>
      <c r="CU436" s="3">
        <v>0.65345300000000006</v>
      </c>
      <c r="CV436" s="3">
        <v>0.83380569999999998</v>
      </c>
      <c r="CW436" s="3">
        <v>-2.0710494000000002</v>
      </c>
      <c r="CX436" s="3">
        <v>-0.90855310000000011</v>
      </c>
      <c r="CY436" s="3">
        <v>-0.3264435</v>
      </c>
      <c r="CZ436" s="3">
        <v>-0.15645229999999999</v>
      </c>
      <c r="DA436" s="3">
        <v>-1.767873</v>
      </c>
      <c r="DB436" s="3">
        <v>2.4266920000000001</v>
      </c>
      <c r="DC436" s="3">
        <v>-0.1942277</v>
      </c>
      <c r="DD436" s="3">
        <v>1.6217160000000002</v>
      </c>
      <c r="DE436" s="3">
        <v>-0.32279340000000001</v>
      </c>
      <c r="DF436" s="3">
        <v>0.1856344</v>
      </c>
      <c r="DG436" s="3">
        <v>1.4619209</v>
      </c>
      <c r="DH436" s="3">
        <v>1.4935627</v>
      </c>
      <c r="DI436" s="3">
        <v>-0.49913969999999996</v>
      </c>
      <c r="DJ436" s="3">
        <v>-1.0568134</v>
      </c>
      <c r="DK436" s="3">
        <v>-0.4319598</v>
      </c>
      <c r="DL436" s="3">
        <v>-0.70630510000000002</v>
      </c>
      <c r="DM436" s="3">
        <v>0.2417649</v>
      </c>
      <c r="DN436" s="3">
        <v>0.49090619999999996</v>
      </c>
      <c r="DO436" s="3">
        <v>1.3930422</v>
      </c>
      <c r="DP436" s="3">
        <v>1.3662639999999999</v>
      </c>
      <c r="DQ436" s="3">
        <v>0.53137180000000006</v>
      </c>
      <c r="DR436" s="3">
        <v>-0.59683909999999996</v>
      </c>
      <c r="DS436" s="3">
        <v>-6.1083600000000002E-2</v>
      </c>
      <c r="DT436" s="3">
        <v>1.4682081</v>
      </c>
      <c r="DU436" s="3">
        <v>2.0493193999999999</v>
      </c>
      <c r="DV436" s="3">
        <v>-2.7367700000000002E-2</v>
      </c>
      <c r="DW436" s="3">
        <v>0.25825520000000002</v>
      </c>
      <c r="DX436" s="3">
        <v>1.3008891999999999</v>
      </c>
      <c r="DY436" s="3">
        <v>-7.1010400000000001E-2</v>
      </c>
      <c r="DZ436" s="3">
        <v>-0.98088180000000003</v>
      </c>
      <c r="EA436" s="3">
        <v>0.37385209999999996</v>
      </c>
      <c r="EB436" s="3">
        <v>1.7869442</v>
      </c>
      <c r="EC436" s="3">
        <v>1.9030911000000001</v>
      </c>
      <c r="ED436" s="3">
        <v>-0.87940759999999996</v>
      </c>
      <c r="EE436" s="3">
        <v>1.2346309999999998</v>
      </c>
      <c r="EF436" s="3">
        <v>-2.0412916999999999</v>
      </c>
      <c r="EG436" s="3">
        <v>-1.7333213000000001</v>
      </c>
      <c r="EH436" s="3">
        <v>0.83383410000000013</v>
      </c>
      <c r="EI436" s="3">
        <v>-1.566557</v>
      </c>
      <c r="EJ436" s="3">
        <v>0.44926100000000002</v>
      </c>
      <c r="EK436" s="3">
        <v>1.1560699000000001</v>
      </c>
      <c r="EL436" s="3">
        <v>-0.95249519999999999</v>
      </c>
      <c r="EM436" s="3">
        <v>-1.08</v>
      </c>
      <c r="EN436" s="3">
        <v>1.6199999999999999</v>
      </c>
      <c r="EO436" s="3">
        <v>1.1859</v>
      </c>
      <c r="EP436" s="3">
        <v>0.18259999999999998</v>
      </c>
      <c r="EQ436" s="3">
        <v>0.95116490000000009</v>
      </c>
    </row>
    <row r="437" spans="1:147" x14ac:dyDescent="0.35">
      <c r="A437" s="2" t="s">
        <v>435</v>
      </c>
      <c r="B437" s="3">
        <v>-1.76</v>
      </c>
      <c r="C437" s="3">
        <v>0.60246279999999997</v>
      </c>
      <c r="D437" s="3">
        <v>2.4875528</v>
      </c>
      <c r="E437" s="3">
        <v>-3.5250241</v>
      </c>
      <c r="F437" s="3">
        <v>-0.7305294</v>
      </c>
      <c r="G437" s="3">
        <v>-1.8815735</v>
      </c>
      <c r="H437" s="3">
        <v>0.38</v>
      </c>
      <c r="I437" s="3">
        <v>4.2307611000000005</v>
      </c>
      <c r="J437" s="3">
        <v>0.81512770000000001</v>
      </c>
      <c r="K437" s="3">
        <v>1.6086331999999999</v>
      </c>
      <c r="L437" s="3">
        <v>-0.1228311</v>
      </c>
      <c r="M437" s="3">
        <v>-0.3054887</v>
      </c>
      <c r="N437" s="3">
        <v>-0.71435490000000001</v>
      </c>
      <c r="O437" s="3">
        <v>-2.0442993999999999</v>
      </c>
      <c r="P437" s="3">
        <v>-3.4760240999999996</v>
      </c>
      <c r="Q437" s="3">
        <v>-2.3007986000000002</v>
      </c>
      <c r="R437" s="3">
        <v>1.4664591</v>
      </c>
      <c r="S437" s="3">
        <v>-1.4249902000000001</v>
      </c>
      <c r="T437" s="3">
        <v>-3.0818308999999999</v>
      </c>
      <c r="U437" s="3">
        <v>-0.95394350000000006</v>
      </c>
      <c r="V437" s="3">
        <v>-1.1400000000000001</v>
      </c>
      <c r="W437" s="3">
        <v>3.7900000000000005</v>
      </c>
      <c r="X437" s="3">
        <v>0.98</v>
      </c>
      <c r="Y437" s="3">
        <v>-1.1216181999999999</v>
      </c>
      <c r="Z437" s="3">
        <v>1.6750252999999999</v>
      </c>
      <c r="AA437" s="3">
        <v>1.1360809000000001</v>
      </c>
      <c r="AB437" s="3">
        <v>3.1874402000000002</v>
      </c>
      <c r="AC437" s="3">
        <v>-1.6309654999999998</v>
      </c>
      <c r="AD437" s="3">
        <v>-3.2153791000000003</v>
      </c>
      <c r="AE437" s="3">
        <v>4.0098989999999999</v>
      </c>
      <c r="AF437" s="3">
        <v>-0.29959819999999998</v>
      </c>
      <c r="AG437" s="3">
        <v>0.1</v>
      </c>
      <c r="AH437" s="3">
        <v>-1.3219753999999999</v>
      </c>
      <c r="AI437" s="3">
        <v>2.7551249000000002</v>
      </c>
      <c r="AJ437" s="3">
        <v>-0.90204399999999996</v>
      </c>
      <c r="AK437" s="3">
        <v>-1.3873712</v>
      </c>
      <c r="AL437" s="3">
        <v>-0.2006116</v>
      </c>
      <c r="AM437" s="3">
        <v>-1.6010975999999999</v>
      </c>
      <c r="AN437" s="3">
        <v>8.9556300000000005E-2</v>
      </c>
      <c r="AO437" s="3">
        <v>-1.9919692</v>
      </c>
      <c r="AP437" s="3">
        <v>4.1417486000000006</v>
      </c>
      <c r="AQ437" s="3">
        <v>0.76758290000000007</v>
      </c>
      <c r="AR437" s="3">
        <v>-1.1452783</v>
      </c>
      <c r="AS437" s="3">
        <v>-2.3604503999999999</v>
      </c>
      <c r="AT437" s="3">
        <v>-0.47891599999999995</v>
      </c>
      <c r="AU437" s="3">
        <v>1.9480361000000002</v>
      </c>
      <c r="AV437" s="3">
        <v>-0.13099060000000001</v>
      </c>
      <c r="AW437" s="3">
        <v>0.49853370000000002</v>
      </c>
      <c r="AX437" s="3">
        <v>-3.2503786999999997</v>
      </c>
      <c r="AY437" s="3">
        <v>-0.79339839999999995</v>
      </c>
      <c r="AZ437" s="3">
        <v>-0.86529299999999998</v>
      </c>
      <c r="BA437" s="3">
        <v>-3.6975828000000002</v>
      </c>
      <c r="BB437" s="3">
        <v>-2.4229248999999999</v>
      </c>
      <c r="BC437" s="3">
        <v>-3.0799377999999997</v>
      </c>
      <c r="BD437" s="3">
        <v>3.050875</v>
      </c>
      <c r="BE437" s="3">
        <v>-2.2144941999999999</v>
      </c>
      <c r="BF437" s="3">
        <v>-1.2668538999999999</v>
      </c>
      <c r="BG437" s="3">
        <v>-1.609807</v>
      </c>
      <c r="BH437" s="3">
        <v>-1.1572100000000001</v>
      </c>
      <c r="BI437" s="3">
        <v>-2.3597176000000002</v>
      </c>
      <c r="BJ437" s="3">
        <v>0.15749659999999999</v>
      </c>
      <c r="BK437" s="3">
        <v>-0.80850620000000006</v>
      </c>
      <c r="BL437" s="3">
        <v>1.0611931999999999</v>
      </c>
      <c r="BM437" s="3">
        <v>1.9554301000000001</v>
      </c>
      <c r="BN437" s="3">
        <v>-0.72466540000000002</v>
      </c>
      <c r="BO437" s="3">
        <v>-2.2864514999999996</v>
      </c>
      <c r="BP437" s="3">
        <v>1.0342488000000001</v>
      </c>
      <c r="BQ437" s="3">
        <v>1.7497735000000001</v>
      </c>
      <c r="BR437" s="3">
        <v>-2.4055968000000001</v>
      </c>
      <c r="BS437" s="3">
        <v>0.2119587</v>
      </c>
      <c r="BT437" s="3">
        <v>2.4292688</v>
      </c>
      <c r="BU437" s="3">
        <v>-1.7915598000000001</v>
      </c>
      <c r="BV437" s="3">
        <v>2.6555692</v>
      </c>
      <c r="BW437" s="3">
        <v>1.5088569000000001</v>
      </c>
      <c r="BX437" s="3">
        <v>1.3094673999999999</v>
      </c>
      <c r="BY437" s="3">
        <v>0.2359483</v>
      </c>
      <c r="BZ437" s="3">
        <v>1.2235942</v>
      </c>
      <c r="CA437" s="3">
        <v>-1.7059143999999997</v>
      </c>
      <c r="CB437" s="3">
        <v>1.4489721</v>
      </c>
      <c r="CC437" s="3">
        <v>0.56662239999999997</v>
      </c>
      <c r="CD437" s="3">
        <v>0.65445949999999997</v>
      </c>
      <c r="CE437" s="3">
        <v>-1.7946546999999999</v>
      </c>
      <c r="CF437" s="3">
        <v>-2.3261826999999999</v>
      </c>
      <c r="CG437" s="3">
        <v>0.43292549999999996</v>
      </c>
      <c r="CH437" s="3">
        <v>0.2197558</v>
      </c>
      <c r="CI437" s="3">
        <v>1.5018770000000001</v>
      </c>
      <c r="CJ437" s="3">
        <v>-2.0843763000000002</v>
      </c>
      <c r="CK437" s="3">
        <v>-1.5989637999999999</v>
      </c>
      <c r="CL437" s="3">
        <v>2.3366129999999998</v>
      </c>
      <c r="CM437" s="3">
        <v>-1.9792898999999999</v>
      </c>
      <c r="CN437" s="3">
        <v>-1.5643066999999999</v>
      </c>
      <c r="CO437" s="3">
        <v>1.3501061999999999</v>
      </c>
      <c r="CP437" s="3">
        <v>-0.39696989999999999</v>
      </c>
      <c r="CQ437" s="3">
        <v>2.2002965999999997</v>
      </c>
      <c r="CR437" s="3">
        <v>-0.19472200000000001</v>
      </c>
      <c r="CS437" s="3">
        <v>1.7666929000000002</v>
      </c>
      <c r="CT437" s="3">
        <v>-1.0156582000000001</v>
      </c>
      <c r="CU437" s="3">
        <v>2.5259304999999999</v>
      </c>
      <c r="CV437" s="3">
        <v>9.9600000000000001E-3</v>
      </c>
      <c r="CW437" s="3">
        <v>-0.19318440000000001</v>
      </c>
      <c r="CX437" s="3">
        <v>-1.1508320000000001</v>
      </c>
      <c r="CY437" s="3">
        <v>2.295172</v>
      </c>
      <c r="CZ437" s="3">
        <v>2.4394645000000001</v>
      </c>
      <c r="DA437" s="3">
        <v>-5.0660020000000001</v>
      </c>
      <c r="DB437" s="3">
        <v>3.7102824000000001</v>
      </c>
      <c r="DC437" s="3">
        <v>2.1008578</v>
      </c>
      <c r="DD437" s="3">
        <v>-4.6101300000000005E-2</v>
      </c>
      <c r="DE437" s="3">
        <v>-0.84675180000000005</v>
      </c>
      <c r="DF437" s="3">
        <v>0.706839</v>
      </c>
      <c r="DG437" s="3">
        <v>-0.13341430000000001</v>
      </c>
      <c r="DH437" s="3">
        <v>1.7237362999999999</v>
      </c>
      <c r="DI437" s="3">
        <v>5.9126399999999996E-2</v>
      </c>
      <c r="DJ437" s="3">
        <v>4.1694871999999998</v>
      </c>
      <c r="DK437" s="3">
        <v>-1.8133086</v>
      </c>
      <c r="DL437" s="3">
        <v>4.3528484000000001</v>
      </c>
      <c r="DM437" s="3">
        <v>0.10511780000000001</v>
      </c>
      <c r="DN437" s="3">
        <v>1.7065501999999999</v>
      </c>
      <c r="DO437" s="3">
        <v>2.6906475999999997</v>
      </c>
      <c r="DP437" s="3">
        <v>1.0944548000000001</v>
      </c>
      <c r="DQ437" s="3">
        <v>1.2467680999999999</v>
      </c>
      <c r="DR437" s="3">
        <v>1.8408884000000001</v>
      </c>
      <c r="DS437" s="3">
        <v>-2.7220887</v>
      </c>
      <c r="DT437" s="3">
        <v>-0.13842570000000001</v>
      </c>
      <c r="DU437" s="3">
        <v>0.86447989999999997</v>
      </c>
      <c r="DV437" s="3">
        <v>1.6913390000000001</v>
      </c>
      <c r="DW437" s="3">
        <v>-0.91048459999999998</v>
      </c>
      <c r="DX437" s="3">
        <v>-1.31E-3</v>
      </c>
      <c r="DY437" s="3">
        <v>-3.4234322999999995</v>
      </c>
      <c r="DZ437" s="3">
        <v>1.1413173999999999</v>
      </c>
      <c r="EA437" s="3">
        <v>-0.7703565</v>
      </c>
      <c r="EB437" s="3">
        <v>0.7075169</v>
      </c>
      <c r="EC437" s="3">
        <v>1.5555205000000001</v>
      </c>
      <c r="ED437" s="3">
        <v>-3.2249060000000003</v>
      </c>
      <c r="EE437" s="3">
        <v>3.1853829999999999</v>
      </c>
      <c r="EF437" s="3">
        <v>-2.0246925999999998</v>
      </c>
      <c r="EG437" s="3">
        <v>-0.54084869999999996</v>
      </c>
      <c r="EH437" s="3">
        <v>2.1650809999999998</v>
      </c>
      <c r="EI437" s="3">
        <v>-1.9458900000000001</v>
      </c>
      <c r="EJ437" s="3">
        <v>2.1203816</v>
      </c>
      <c r="EK437" s="3">
        <v>3.9693027999999999</v>
      </c>
      <c r="EL437" s="3">
        <v>-0.51760970000000006</v>
      </c>
      <c r="EM437" s="3">
        <v>-1.47</v>
      </c>
      <c r="EN437" s="3">
        <v>2.2599999999999998</v>
      </c>
      <c r="EO437" s="3">
        <v>1.8531</v>
      </c>
      <c r="EP437" s="3">
        <v>0.45950000000000002</v>
      </c>
      <c r="EQ437" s="3">
        <v>-1.2437145999999999</v>
      </c>
    </row>
    <row r="438" spans="1:147" x14ac:dyDescent="0.35">
      <c r="A438" s="2" t="s">
        <v>436</v>
      </c>
      <c r="B438" s="3">
        <v>0.77999999999999992</v>
      </c>
      <c r="C438" s="3">
        <v>1.2803198999999998</v>
      </c>
      <c r="D438" s="3">
        <v>-5.4447100000000005E-2</v>
      </c>
      <c r="E438" s="3">
        <v>1.4269333</v>
      </c>
      <c r="F438" s="3">
        <v>1.5822191999999999</v>
      </c>
      <c r="G438" s="3">
        <v>2.4756113000000002</v>
      </c>
      <c r="H438" s="3">
        <v>0.85000000000000009</v>
      </c>
      <c r="I438" s="3">
        <v>-0.503274</v>
      </c>
      <c r="J438" s="3">
        <v>-0.33470359999999999</v>
      </c>
      <c r="K438" s="3">
        <v>-3.1029362000000003</v>
      </c>
      <c r="L438" s="3">
        <v>-0.52695119999999995</v>
      </c>
      <c r="M438" s="3">
        <v>-0.50967299999999993</v>
      </c>
      <c r="N438" s="3">
        <v>-0.66521399999999997</v>
      </c>
      <c r="O438" s="3">
        <v>2.0490957999999999</v>
      </c>
      <c r="P438" s="3">
        <v>1.0545937999999999</v>
      </c>
      <c r="Q438" s="3">
        <v>-2.3094917000000001</v>
      </c>
      <c r="R438" s="3">
        <v>-0.74072070000000001</v>
      </c>
      <c r="S438" s="3">
        <v>-0.12143609999999999</v>
      </c>
      <c r="T438" s="3">
        <v>1.9745767000000001</v>
      </c>
      <c r="U438" s="3">
        <v>0.65513430000000006</v>
      </c>
      <c r="V438" s="3">
        <v>0.59</v>
      </c>
      <c r="W438" s="3">
        <v>-0.96</v>
      </c>
      <c r="X438" s="3">
        <v>-0.73</v>
      </c>
      <c r="Y438" s="3">
        <v>1.3302914000000001</v>
      </c>
      <c r="Z438" s="3">
        <v>-0.95020890000000002</v>
      </c>
      <c r="AA438" s="3">
        <v>-7.0070400000000005E-2</v>
      </c>
      <c r="AB438" s="3">
        <v>-1.5547217</v>
      </c>
      <c r="AC438" s="3">
        <v>-0.46577980000000002</v>
      </c>
      <c r="AD438" s="3">
        <v>-2.6005731999999999</v>
      </c>
      <c r="AE438" s="3">
        <v>0.75961789999999996</v>
      </c>
      <c r="AF438" s="3">
        <v>-0.96419520000000003</v>
      </c>
      <c r="AG438" s="3">
        <v>0.38</v>
      </c>
      <c r="AH438" s="3">
        <v>0.81141779999999997</v>
      </c>
      <c r="AI438" s="3">
        <v>-5.4176699999999994E-2</v>
      </c>
      <c r="AJ438" s="3">
        <v>-0.78992260000000003</v>
      </c>
      <c r="AK438" s="3">
        <v>-0.65132239999999997</v>
      </c>
      <c r="AL438" s="3">
        <v>0.84473169999999997</v>
      </c>
      <c r="AM438" s="3">
        <v>-1.4094667999999999</v>
      </c>
      <c r="AN438" s="3">
        <v>-1.4943321000000001</v>
      </c>
      <c r="AO438" s="3">
        <v>0.89294070000000003</v>
      </c>
      <c r="AP438" s="3">
        <v>-0.5650039</v>
      </c>
      <c r="AQ438" s="3">
        <v>-0.43857649999999998</v>
      </c>
      <c r="AR438" s="3">
        <v>1.02045E-2</v>
      </c>
      <c r="AS438" s="3">
        <v>0.1345856</v>
      </c>
      <c r="AT438" s="3">
        <v>-4.5999999999999999E-3</v>
      </c>
      <c r="AU438" s="3">
        <v>1.8299899999999997E-2</v>
      </c>
      <c r="AV438" s="3">
        <v>4.0590000000000001E-2</v>
      </c>
      <c r="AW438" s="3">
        <v>-1.3362311999999998</v>
      </c>
      <c r="AX438" s="3">
        <v>2.5136015</v>
      </c>
      <c r="AY438" s="3">
        <v>1.1346563000000001</v>
      </c>
      <c r="AZ438" s="3">
        <v>1.2369878000000001</v>
      </c>
      <c r="BA438" s="3">
        <v>-0.60751540000000004</v>
      </c>
      <c r="BB438" s="3">
        <v>1.1008100000000001</v>
      </c>
      <c r="BC438" s="3">
        <v>0.90060810000000013</v>
      </c>
      <c r="BD438" s="3">
        <v>-0.11826009999999999</v>
      </c>
      <c r="BE438" s="3">
        <v>-1.1663834</v>
      </c>
      <c r="BF438" s="3">
        <v>-0.69962729999999995</v>
      </c>
      <c r="BG438" s="3">
        <v>3.3244756</v>
      </c>
      <c r="BH438" s="3">
        <v>-1.617804</v>
      </c>
      <c r="BI438" s="3">
        <v>0.96394389999999996</v>
      </c>
      <c r="BJ438" s="3">
        <v>1.3713143999999999</v>
      </c>
      <c r="BK438" s="3">
        <v>-1.4820883</v>
      </c>
      <c r="BL438" s="3">
        <v>1.8580752999999999</v>
      </c>
      <c r="BM438" s="3">
        <v>-2.9901031000000002</v>
      </c>
      <c r="BN438" s="3">
        <v>1.0821537999999999</v>
      </c>
      <c r="BO438" s="3">
        <v>1.7564413999999999</v>
      </c>
      <c r="BP438" s="3">
        <v>-0.67809109999999995</v>
      </c>
      <c r="BQ438" s="3">
        <v>0.1636387</v>
      </c>
      <c r="BR438" s="3">
        <v>1.1707669000000001</v>
      </c>
      <c r="BS438" s="3">
        <v>-0.1115843</v>
      </c>
      <c r="BT438" s="3">
        <v>-0.44918600000000003</v>
      </c>
      <c r="BU438" s="3">
        <v>-0.17080590000000001</v>
      </c>
      <c r="BV438" s="3">
        <v>-0.81109149999999997</v>
      </c>
      <c r="BW438" s="3">
        <v>0.37148059999999999</v>
      </c>
      <c r="BX438" s="3">
        <v>1.6087771000000002</v>
      </c>
      <c r="BY438" s="3">
        <v>-1.9193556000000001</v>
      </c>
      <c r="BZ438" s="3">
        <v>1.2963283999999999</v>
      </c>
      <c r="CA438" s="3">
        <v>-1.7700085000000001</v>
      </c>
      <c r="CB438" s="3">
        <v>1.9675437</v>
      </c>
      <c r="CC438" s="3">
        <v>2.3349479</v>
      </c>
      <c r="CD438" s="3">
        <v>1.2123079000000001</v>
      </c>
      <c r="CE438" s="3">
        <v>-0.27069289999999996</v>
      </c>
      <c r="CF438" s="3">
        <v>-0.22907909999999998</v>
      </c>
      <c r="CG438" s="3">
        <v>-0.33129420000000004</v>
      </c>
      <c r="CH438" s="3">
        <v>-2.0051900000000001E-2</v>
      </c>
      <c r="CI438" s="3">
        <v>0.1814354</v>
      </c>
      <c r="CJ438" s="3">
        <v>-0.12259689999999999</v>
      </c>
      <c r="CK438" s="3">
        <v>2.2463150999999999</v>
      </c>
      <c r="CL438" s="3">
        <v>-0.16175639999999999</v>
      </c>
      <c r="CM438" s="3">
        <v>0.9981584</v>
      </c>
      <c r="CN438" s="3">
        <v>0.85123269999999995</v>
      </c>
      <c r="CO438" s="3">
        <v>0.85534650000000001</v>
      </c>
      <c r="CP438" s="3">
        <v>0.78936669999999998</v>
      </c>
      <c r="CQ438" s="3">
        <v>0.45337779999999994</v>
      </c>
      <c r="CR438" s="3">
        <v>-4.0438399999999999E-2</v>
      </c>
      <c r="CS438" s="3">
        <v>0.64276699999999998</v>
      </c>
      <c r="CT438" s="3">
        <v>-0.6832317</v>
      </c>
      <c r="CU438" s="3">
        <v>0.157721</v>
      </c>
      <c r="CV438" s="3">
        <v>-0.64311000000000007</v>
      </c>
      <c r="CW438" s="3">
        <v>0.61605770000000004</v>
      </c>
      <c r="CX438" s="3">
        <v>0.60010619999999992</v>
      </c>
      <c r="CY438" s="3">
        <v>-0.3255633</v>
      </c>
      <c r="CZ438" s="3">
        <v>-0.16514480000000001</v>
      </c>
      <c r="DA438" s="3">
        <v>1.2878953</v>
      </c>
      <c r="DB438" s="3">
        <v>-0.70458680000000007</v>
      </c>
      <c r="DC438" s="3">
        <v>-0.2046201</v>
      </c>
      <c r="DD438" s="3">
        <v>-1.1493777000000001</v>
      </c>
      <c r="DE438" s="3">
        <v>0.3749574</v>
      </c>
      <c r="DF438" s="3">
        <v>-0.71045210000000003</v>
      </c>
      <c r="DG438" s="3">
        <v>1.8705188000000001</v>
      </c>
      <c r="DH438" s="3">
        <v>-0.47766400000000003</v>
      </c>
      <c r="DI438" s="3">
        <v>1.3045173000000001</v>
      </c>
      <c r="DJ438" s="3">
        <v>-2.0306277000000001</v>
      </c>
      <c r="DK438" s="3">
        <v>-0.3114249</v>
      </c>
      <c r="DL438" s="3">
        <v>-0.90156199999999997</v>
      </c>
      <c r="DM438" s="3">
        <v>0.92911899999999992</v>
      </c>
      <c r="DN438" s="3">
        <v>-0.23773150000000001</v>
      </c>
      <c r="DO438" s="3">
        <v>-0.68579440000000003</v>
      </c>
      <c r="DP438" s="3">
        <v>-0.70887800000000001</v>
      </c>
      <c r="DQ438" s="3">
        <v>-0.54720000000000002</v>
      </c>
      <c r="DR438" s="3">
        <v>-0.20413599999999998</v>
      </c>
      <c r="DS438" s="3">
        <v>-2.4716347999999999</v>
      </c>
      <c r="DT438" s="3">
        <v>1.8669742</v>
      </c>
      <c r="DU438" s="3">
        <v>-0.87312909999999999</v>
      </c>
      <c r="DV438" s="3">
        <v>0.91408449999999997</v>
      </c>
      <c r="DW438" s="3">
        <v>-1.4006762000000001</v>
      </c>
      <c r="DX438" s="3">
        <v>-2.4623628000000002</v>
      </c>
      <c r="DY438" s="3">
        <v>9.9479100000000015E-2</v>
      </c>
      <c r="DZ438" s="3">
        <v>1.7529684000000001</v>
      </c>
      <c r="EA438" s="3">
        <v>-0.44392679999999995</v>
      </c>
      <c r="EB438" s="3">
        <v>-2.4358312999999998</v>
      </c>
      <c r="EC438" s="3">
        <v>-1.1425525000000001</v>
      </c>
      <c r="ED438" s="3">
        <v>1.5843505</v>
      </c>
      <c r="EE438" s="3">
        <v>-0.97571719999999995</v>
      </c>
      <c r="EF438" s="3">
        <v>1.1887923999999999</v>
      </c>
      <c r="EG438" s="3">
        <v>2.4966588000000001</v>
      </c>
      <c r="EH438" s="3">
        <v>-1.3052630000000001</v>
      </c>
      <c r="EI438" s="3">
        <v>1.1522479999999999</v>
      </c>
      <c r="EJ438" s="3">
        <v>-0.47687850000000004</v>
      </c>
      <c r="EK438" s="3">
        <v>2.1741891</v>
      </c>
      <c r="EL438" s="3">
        <v>3.2336366999999999</v>
      </c>
      <c r="EM438" s="3">
        <v>0.35000000000000003</v>
      </c>
      <c r="EN438" s="3">
        <v>0.89999999999999991</v>
      </c>
      <c r="EO438" s="3">
        <v>0.82079999999999997</v>
      </c>
      <c r="EP438" s="3">
        <v>1.6631</v>
      </c>
      <c r="EQ438" s="3">
        <v>1.1835172999999999</v>
      </c>
    </row>
    <row r="439" spans="1:147" x14ac:dyDescent="0.35">
      <c r="A439" s="2" t="s">
        <v>437</v>
      </c>
      <c r="B439" s="3">
        <v>1.18</v>
      </c>
      <c r="C439" s="3">
        <v>4.5243617</v>
      </c>
      <c r="D439" s="3">
        <v>8.27325E-2</v>
      </c>
      <c r="E439" s="3">
        <v>1.6877799999999998E-2</v>
      </c>
      <c r="F439" s="3">
        <v>-0.64436300000000002</v>
      </c>
      <c r="G439" s="3">
        <v>3.4529612000000003</v>
      </c>
      <c r="H439" s="3">
        <v>0.08</v>
      </c>
      <c r="I439" s="3">
        <v>2.8100798999999999</v>
      </c>
      <c r="J439" s="3">
        <v>1.1886551000000001</v>
      </c>
      <c r="K439" s="3">
        <v>-1.0361423000000001</v>
      </c>
      <c r="L439" s="3">
        <v>-0.37243699999999996</v>
      </c>
      <c r="M439" s="3">
        <v>3.4467299999999999E-2</v>
      </c>
      <c r="N439" s="3">
        <v>-1.2429142</v>
      </c>
      <c r="O439" s="3">
        <v>1.3697145000000002</v>
      </c>
      <c r="P439" s="3">
        <v>0.1425102</v>
      </c>
      <c r="Q439" s="3">
        <v>-0.24564909999999998</v>
      </c>
      <c r="R439" s="3">
        <v>-1.6561440999999999</v>
      </c>
      <c r="S439" s="3">
        <v>3.4560777000000003</v>
      </c>
      <c r="T439" s="3">
        <v>-0.96718910000000002</v>
      </c>
      <c r="U439" s="3">
        <v>-1.2914865</v>
      </c>
      <c r="V439" s="3">
        <v>1.47</v>
      </c>
      <c r="W439" s="3">
        <v>3.55</v>
      </c>
      <c r="X439" s="3">
        <v>3.5900000000000003</v>
      </c>
      <c r="Y439" s="3">
        <v>-1.2797836</v>
      </c>
      <c r="Z439" s="3">
        <v>4.4096900000000001E-2</v>
      </c>
      <c r="AA439" s="3">
        <v>-0.87340569999999995</v>
      </c>
      <c r="AB439" s="3">
        <v>2.5612009000000002</v>
      </c>
      <c r="AC439" s="3">
        <v>1.4304599</v>
      </c>
      <c r="AD439" s="3">
        <v>-1.2898700000000001</v>
      </c>
      <c r="AE439" s="3">
        <v>2.6272264999999999</v>
      </c>
      <c r="AF439" s="3">
        <v>0.79102949999999994</v>
      </c>
      <c r="AG439" s="3">
        <v>-2.94</v>
      </c>
      <c r="AH439" s="3">
        <v>-0.27591159999999998</v>
      </c>
      <c r="AI439" s="3">
        <v>0.50757340000000006</v>
      </c>
      <c r="AJ439" s="3">
        <v>-1.2180977000000002</v>
      </c>
      <c r="AK439" s="3">
        <v>-0.25076730000000003</v>
      </c>
      <c r="AL439" s="3">
        <v>0.3263355</v>
      </c>
      <c r="AM439" s="3">
        <v>-1.1513215999999999</v>
      </c>
      <c r="AN439" s="3">
        <v>-0.70883700000000005</v>
      </c>
      <c r="AO439" s="3">
        <v>-1.3804943999999999</v>
      </c>
      <c r="AP439" s="3">
        <v>2.7792105999999999</v>
      </c>
      <c r="AQ439" s="3">
        <v>-0.45038699999999998</v>
      </c>
      <c r="AR439" s="3">
        <v>-0.42656120000000003</v>
      </c>
      <c r="AS439" s="3">
        <v>2.0082361</v>
      </c>
      <c r="AT439" s="3">
        <v>-0.80579810000000007</v>
      </c>
      <c r="AU439" s="3">
        <v>1.7318024000000001</v>
      </c>
      <c r="AV439" s="3">
        <v>-0.8612318000000001</v>
      </c>
      <c r="AW439" s="3">
        <v>-0.23263220000000001</v>
      </c>
      <c r="AX439" s="3">
        <v>-0.602325</v>
      </c>
      <c r="AY439" s="3">
        <v>0.173015</v>
      </c>
      <c r="AZ439" s="3">
        <v>0.91497399999999995</v>
      </c>
      <c r="BA439" s="3">
        <v>0.35464079999999998</v>
      </c>
      <c r="BB439" s="3">
        <v>2.4835303</v>
      </c>
      <c r="BC439" s="3">
        <v>1.8135513999999999</v>
      </c>
      <c r="BD439" s="3">
        <v>3.2721909999999998</v>
      </c>
      <c r="BE439" s="3">
        <v>-1.4806509999999999</v>
      </c>
      <c r="BF439" s="3">
        <v>-1.0324470000000001</v>
      </c>
      <c r="BG439" s="3">
        <v>-1.2772192</v>
      </c>
      <c r="BH439" s="3">
        <v>1.255679</v>
      </c>
      <c r="BI439" s="3">
        <v>2.8494047</v>
      </c>
      <c r="BJ439" s="3">
        <v>-0.93513799999999991</v>
      </c>
      <c r="BK439" s="3">
        <v>-3.1633405000000003</v>
      </c>
      <c r="BL439" s="3">
        <v>0.20945159999999999</v>
      </c>
      <c r="BM439" s="3">
        <v>0.59164860000000008</v>
      </c>
      <c r="BN439" s="3">
        <v>1.1655243</v>
      </c>
      <c r="BO439" s="3">
        <v>-0.71106750000000007</v>
      </c>
      <c r="BP439" s="3">
        <v>-0.6713808</v>
      </c>
      <c r="BQ439" s="3">
        <v>0.88351220000000008</v>
      </c>
      <c r="BR439" s="3">
        <v>-0.55660080000000001</v>
      </c>
      <c r="BS439" s="3">
        <v>0.30439369999999999</v>
      </c>
      <c r="BT439" s="3">
        <v>0.70450670000000004</v>
      </c>
      <c r="BU439" s="3">
        <v>1.2497499999999998E-2</v>
      </c>
      <c r="BV439" s="3">
        <v>0.2589726</v>
      </c>
      <c r="BW439" s="3">
        <v>0.36962660000000003</v>
      </c>
      <c r="BX439" s="3">
        <v>5.8079199999999997E-2</v>
      </c>
      <c r="BY439" s="3">
        <v>-0.95344109999999993</v>
      </c>
      <c r="BZ439" s="3">
        <v>5.6537700000000003E-2</v>
      </c>
      <c r="CA439" s="3">
        <v>-1.6953301000000001</v>
      </c>
      <c r="CB439" s="3">
        <v>0.31018220000000002</v>
      </c>
      <c r="CC439" s="3">
        <v>-0.38377509999999998</v>
      </c>
      <c r="CD439" s="3">
        <v>-0.9048986</v>
      </c>
      <c r="CE439" s="3">
        <v>-0.70791079999999995</v>
      </c>
      <c r="CF439" s="3">
        <v>-2.0958217000000001</v>
      </c>
      <c r="CG439" s="3">
        <v>0.38380059999999999</v>
      </c>
      <c r="CH439" s="3">
        <v>6.6518300000000002E-2</v>
      </c>
      <c r="CI439" s="3">
        <v>0.26583699999999999</v>
      </c>
      <c r="CJ439" s="3">
        <v>-0.96935919999999987</v>
      </c>
      <c r="CK439" s="3">
        <v>-1.1595397000000001</v>
      </c>
      <c r="CL439" s="3">
        <v>0.50382589999999994</v>
      </c>
      <c r="CM439" s="3">
        <v>3.1693220000000002</v>
      </c>
      <c r="CN439" s="3">
        <v>4.9727400000000005E-2</v>
      </c>
      <c r="CO439" s="3">
        <v>1.4315437</v>
      </c>
      <c r="CP439" s="3">
        <v>3.7587796999999998</v>
      </c>
      <c r="CQ439" s="3">
        <v>3.7729099999999995E-2</v>
      </c>
      <c r="CR439" s="3">
        <v>8.9274500000000007E-2</v>
      </c>
      <c r="CS439" s="3">
        <v>-0.28874840000000002</v>
      </c>
      <c r="CT439" s="3">
        <v>-1.1024335000000001</v>
      </c>
      <c r="CU439" s="3">
        <v>0.28878189999999998</v>
      </c>
      <c r="CV439" s="3">
        <v>-1.1378792</v>
      </c>
      <c r="CW439" s="3">
        <v>-1.1813243</v>
      </c>
      <c r="CX439" s="3">
        <v>1.2891067</v>
      </c>
      <c r="CY439" s="3">
        <v>0.28124399999999999</v>
      </c>
      <c r="CZ439" s="3">
        <v>0.58951940000000003</v>
      </c>
      <c r="DA439" s="3">
        <v>-1.2978251000000001</v>
      </c>
      <c r="DB439" s="3">
        <v>2.5518641</v>
      </c>
      <c r="DC439" s="3">
        <v>0.3417133</v>
      </c>
      <c r="DD439" s="3">
        <v>-1.3052341999999999</v>
      </c>
      <c r="DE439" s="3">
        <v>-0.1147885</v>
      </c>
      <c r="DF439" s="3">
        <v>-4.3387270999999998</v>
      </c>
      <c r="DG439" s="3">
        <v>-0.25029069999999998</v>
      </c>
      <c r="DH439" s="3">
        <v>-0.20328159999999998</v>
      </c>
      <c r="DI439" s="3">
        <v>0.1746164</v>
      </c>
      <c r="DJ439" s="3">
        <v>0.37479629999999997</v>
      </c>
      <c r="DK439" s="3">
        <v>-0.9154852</v>
      </c>
      <c r="DL439" s="3">
        <v>0.59266429999999992</v>
      </c>
      <c r="DM439" s="3">
        <v>-0.10424</v>
      </c>
      <c r="DN439" s="3">
        <v>1.0561856999999999</v>
      </c>
      <c r="DO439" s="3">
        <v>2.1408822000000001</v>
      </c>
      <c r="DP439" s="3">
        <v>2.3622005000000001</v>
      </c>
      <c r="DQ439" s="3">
        <v>9.5425599999999999E-2</v>
      </c>
      <c r="DR439" s="3">
        <v>0.69697770000000003</v>
      </c>
      <c r="DS439" s="3">
        <v>-1.3701603</v>
      </c>
      <c r="DT439" s="3">
        <v>-0.2529535</v>
      </c>
      <c r="DU439" s="3">
        <v>1.8153477000000002</v>
      </c>
      <c r="DV439" s="3">
        <v>0.86769050000000003</v>
      </c>
      <c r="DW439" s="3">
        <v>-1.3856735</v>
      </c>
      <c r="DX439" s="3">
        <v>0.66845379999999999</v>
      </c>
      <c r="DY439" s="3">
        <v>-0.35440729999999998</v>
      </c>
      <c r="DZ439" s="3">
        <v>-0.98310340000000007</v>
      </c>
      <c r="EA439" s="3">
        <v>-2.3337547000000001</v>
      </c>
      <c r="EB439" s="3">
        <v>0.21585929999999998</v>
      </c>
      <c r="EC439" s="3">
        <v>1.8075972999999999</v>
      </c>
      <c r="ED439" s="3">
        <v>-0.24185380000000001</v>
      </c>
      <c r="EE439" s="3">
        <v>2.8458489999999999</v>
      </c>
      <c r="EF439" s="3">
        <v>-1.7167155000000001</v>
      </c>
      <c r="EG439" s="3">
        <v>-0.44952140000000002</v>
      </c>
      <c r="EH439" s="3">
        <v>-0.9812168</v>
      </c>
      <c r="EI439" s="3">
        <v>-2.4240840000000001</v>
      </c>
      <c r="EJ439" s="3">
        <v>-0.44587460000000007</v>
      </c>
      <c r="EK439" s="3">
        <v>1.3313517000000001</v>
      </c>
      <c r="EL439" s="3">
        <v>0.58189469999999999</v>
      </c>
      <c r="EM439" s="3">
        <v>-1.69</v>
      </c>
      <c r="EN439" s="3">
        <v>0.86999999999999988</v>
      </c>
      <c r="EO439" s="3">
        <v>-0.82889999999999997</v>
      </c>
      <c r="EP439" s="3">
        <v>-2.0045999999999999</v>
      </c>
      <c r="EQ439" s="3">
        <v>-2.4384890000000001</v>
      </c>
    </row>
    <row r="440" spans="1:147" x14ac:dyDescent="0.35">
      <c r="A440" s="2" t="s">
        <v>438</v>
      </c>
      <c r="B440" s="3">
        <v>5.57</v>
      </c>
      <c r="C440" s="3">
        <v>2.2490348999999998</v>
      </c>
      <c r="D440" s="3">
        <v>0.3758784</v>
      </c>
      <c r="E440" s="3">
        <v>-1.1772646</v>
      </c>
      <c r="F440" s="3">
        <v>0.32575009999999999</v>
      </c>
      <c r="G440" s="3">
        <v>2.7082805000000003</v>
      </c>
      <c r="H440" s="3">
        <v>-1.39</v>
      </c>
      <c r="I440" s="3">
        <v>1.6370624</v>
      </c>
      <c r="J440" s="3">
        <v>2.7592305000000001</v>
      </c>
      <c r="K440" s="3">
        <v>0.21581310000000001</v>
      </c>
      <c r="L440" s="3">
        <v>-0.53936070000000003</v>
      </c>
      <c r="M440" s="3">
        <v>-0.81623990000000002</v>
      </c>
      <c r="N440" s="3">
        <v>-1.7673912000000001</v>
      </c>
      <c r="O440" s="3">
        <v>-0.1455273</v>
      </c>
      <c r="P440" s="3">
        <v>-1.3029748999999999</v>
      </c>
      <c r="Q440" s="3">
        <v>-0.4830467</v>
      </c>
      <c r="R440" s="3">
        <v>-0.68881190000000003</v>
      </c>
      <c r="S440" s="3">
        <v>1.3001524</v>
      </c>
      <c r="T440" s="3">
        <v>-0.11055909999999999</v>
      </c>
      <c r="U440" s="3">
        <v>-2.0229036999999996</v>
      </c>
      <c r="V440" s="3">
        <v>0.38999999999999996</v>
      </c>
      <c r="W440" s="3">
        <v>0.91999999999999993</v>
      </c>
      <c r="X440" s="3">
        <v>3.47</v>
      </c>
      <c r="Y440" s="3">
        <v>-1.4774878</v>
      </c>
      <c r="Z440" s="3">
        <v>1.9384348999999998</v>
      </c>
      <c r="AA440" s="3">
        <v>1.387059</v>
      </c>
      <c r="AB440" s="3">
        <v>0.75181850000000006</v>
      </c>
      <c r="AC440" s="3">
        <v>3.1647074999999996</v>
      </c>
      <c r="AD440" s="3">
        <v>-1.5524833999999998</v>
      </c>
      <c r="AE440" s="3">
        <v>1.1592066000000001</v>
      </c>
      <c r="AF440" s="3">
        <v>2.5054280000000002</v>
      </c>
      <c r="AG440" s="3">
        <v>-1.8599999999999999</v>
      </c>
      <c r="AH440" s="3">
        <v>-1.6459702</v>
      </c>
      <c r="AI440" s="3">
        <v>1.5248495000000002</v>
      </c>
      <c r="AJ440" s="3">
        <v>-2.0314403000000003</v>
      </c>
      <c r="AK440" s="3">
        <v>-1.4984648999999999</v>
      </c>
      <c r="AL440" s="3">
        <v>1.6919298</v>
      </c>
      <c r="AM440" s="3">
        <v>-3.7926810999999998</v>
      </c>
      <c r="AN440" s="3">
        <v>-0.94235069999999999</v>
      </c>
      <c r="AO440" s="3">
        <v>-2.0415939999999999</v>
      </c>
      <c r="AP440" s="3">
        <v>1.5515729</v>
      </c>
      <c r="AQ440" s="3">
        <v>-0.13198070000000001</v>
      </c>
      <c r="AR440" s="3">
        <v>-0.37661890000000003</v>
      </c>
      <c r="AS440" s="3">
        <v>-2.1238410999999999</v>
      </c>
      <c r="AT440" s="3">
        <v>-0.53739039999999993</v>
      </c>
      <c r="AU440" s="3">
        <v>1.6594500000000001</v>
      </c>
      <c r="AV440" s="3">
        <v>-1.0308680000000001</v>
      </c>
      <c r="AW440" s="3">
        <v>-2.2303559000000002</v>
      </c>
      <c r="AX440" s="3">
        <v>2.7384786000000001</v>
      </c>
      <c r="AY440" s="3">
        <v>1.3335515</v>
      </c>
      <c r="AZ440" s="3">
        <v>0.68935270000000004</v>
      </c>
      <c r="BA440" s="3">
        <v>-2.6146758000000001</v>
      </c>
      <c r="BB440" s="3">
        <v>1.2362941000000001</v>
      </c>
      <c r="BC440" s="3">
        <v>1.1589359000000001</v>
      </c>
      <c r="BD440" s="3">
        <v>2.1744985000000003</v>
      </c>
      <c r="BE440" s="3">
        <v>-0.84635300000000002</v>
      </c>
      <c r="BF440" s="3">
        <v>-1.6654728000000001</v>
      </c>
      <c r="BG440" s="3">
        <v>0.34353690000000003</v>
      </c>
      <c r="BH440" s="3">
        <v>-2.2413160000000003</v>
      </c>
      <c r="BI440" s="3">
        <v>1.7919816000000002</v>
      </c>
      <c r="BJ440" s="3">
        <v>0.4409402</v>
      </c>
      <c r="BK440" s="3">
        <v>0.1090911</v>
      </c>
      <c r="BL440" s="3">
        <v>1.9945119</v>
      </c>
      <c r="BM440" s="3">
        <v>0.29598419999999998</v>
      </c>
      <c r="BN440" s="3">
        <v>1.1599326000000001</v>
      </c>
      <c r="BO440" s="3">
        <v>-1.0957022999999999</v>
      </c>
      <c r="BP440" s="3">
        <v>-1.2139831000000001</v>
      </c>
      <c r="BQ440" s="3">
        <v>1.8470421000000001</v>
      </c>
      <c r="BR440" s="3">
        <v>-0.62717809999999996</v>
      </c>
      <c r="BS440" s="3">
        <v>1.088657</v>
      </c>
      <c r="BT440" s="3">
        <v>1.5301079</v>
      </c>
      <c r="BU440" s="3">
        <v>-1.2552512999999998</v>
      </c>
      <c r="BV440" s="3">
        <v>-0.28900340000000002</v>
      </c>
      <c r="BW440" s="3">
        <v>1.5426208000000001</v>
      </c>
      <c r="BX440" s="3">
        <v>2.4464808000000002</v>
      </c>
      <c r="BY440" s="3">
        <v>0.40416180000000002</v>
      </c>
      <c r="BZ440" s="3">
        <v>2.0249215</v>
      </c>
      <c r="CA440" s="3">
        <v>-1.6387260000000001</v>
      </c>
      <c r="CB440" s="3">
        <v>3.2707010000000003</v>
      </c>
      <c r="CC440" s="3">
        <v>1.8858709</v>
      </c>
      <c r="CD440" s="3">
        <v>0.40097820000000001</v>
      </c>
      <c r="CE440" s="3">
        <v>-0.74929040000000002</v>
      </c>
      <c r="CF440" s="3">
        <v>-3.6612791999999996</v>
      </c>
      <c r="CG440" s="3">
        <v>-0.83086930000000003</v>
      </c>
      <c r="CH440" s="3">
        <v>1.1050508000000001</v>
      </c>
      <c r="CI440" s="3">
        <v>1.4743686</v>
      </c>
      <c r="CJ440" s="3">
        <v>-1.4386466</v>
      </c>
      <c r="CK440" s="3">
        <v>-1.9762564</v>
      </c>
      <c r="CL440" s="3">
        <v>1.3157129000000001</v>
      </c>
      <c r="CM440" s="3">
        <v>1.7680439999999999</v>
      </c>
      <c r="CN440" s="3">
        <v>-1.44773</v>
      </c>
      <c r="CO440" s="3">
        <v>1.4054485999999999</v>
      </c>
      <c r="CP440" s="3">
        <v>2.9637342000000002</v>
      </c>
      <c r="CQ440" s="3">
        <v>2.0296346999999999</v>
      </c>
      <c r="CR440" s="3">
        <v>0.7007719</v>
      </c>
      <c r="CS440" s="3">
        <v>2.0126288999999997</v>
      </c>
      <c r="CT440" s="3">
        <v>-0.94597150000000008</v>
      </c>
      <c r="CU440" s="3">
        <v>0.74499249999999995</v>
      </c>
      <c r="CV440" s="3">
        <v>-0.62538859999999996</v>
      </c>
      <c r="CW440" s="3">
        <v>-1.2196616</v>
      </c>
      <c r="CX440" s="3">
        <v>1.0435109</v>
      </c>
      <c r="CY440" s="3">
        <v>2.2089753999999999</v>
      </c>
      <c r="CZ440" s="3">
        <v>2.3488432000000001</v>
      </c>
      <c r="DA440" s="3">
        <v>-2.8244465999999999</v>
      </c>
      <c r="DB440" s="3">
        <v>1.6646224000000001</v>
      </c>
      <c r="DC440" s="3">
        <v>1.6805794999999999</v>
      </c>
      <c r="DD440" s="3">
        <v>-0.26598949999999999</v>
      </c>
      <c r="DE440" s="3">
        <v>-1.2122929</v>
      </c>
      <c r="DF440" s="3">
        <v>-2.0249208000000003</v>
      </c>
      <c r="DG440" s="3">
        <v>1.5090947000000001</v>
      </c>
      <c r="DH440" s="3">
        <v>1.957638</v>
      </c>
      <c r="DI440" s="3">
        <v>0.1911214</v>
      </c>
      <c r="DJ440" s="3">
        <v>-0.50689499999999998</v>
      </c>
      <c r="DK440" s="3">
        <v>-1.3027458000000001</v>
      </c>
      <c r="DL440" s="3">
        <v>-0.13607929999999999</v>
      </c>
      <c r="DM440" s="3">
        <v>-0.86703019999999997</v>
      </c>
      <c r="DN440" s="3">
        <v>0.29040630000000001</v>
      </c>
      <c r="DO440" s="3">
        <v>1.7064201000000001</v>
      </c>
      <c r="DP440" s="3">
        <v>-1.9466689999999998</v>
      </c>
      <c r="DQ440" s="3">
        <v>-1.4104734999999999</v>
      </c>
      <c r="DR440" s="3">
        <v>-0.45581650000000001</v>
      </c>
      <c r="DS440" s="3">
        <v>-1.8064100000000001</v>
      </c>
      <c r="DT440" s="3">
        <v>1.5131496</v>
      </c>
      <c r="DU440" s="3">
        <v>1.4376263</v>
      </c>
      <c r="DV440" s="3">
        <v>-0.53277430000000003</v>
      </c>
      <c r="DW440" s="3">
        <v>-4.70912E-2</v>
      </c>
      <c r="DX440" s="3">
        <v>-0.1606728</v>
      </c>
      <c r="DY440" s="3">
        <v>-2.5593507</v>
      </c>
      <c r="DZ440" s="3">
        <v>5.4282199999999996E-2</v>
      </c>
      <c r="EA440" s="3">
        <v>-1.1744467000000001</v>
      </c>
      <c r="EB440" s="3">
        <v>-0.2224438</v>
      </c>
      <c r="EC440" s="3">
        <v>1.7196982999999999</v>
      </c>
      <c r="ED440" s="3">
        <v>-1.2433357</v>
      </c>
      <c r="EE440" s="3">
        <v>1.192026</v>
      </c>
      <c r="EF440" s="3">
        <v>-1.7427486999999999</v>
      </c>
      <c r="EG440" s="3">
        <v>0.8959587</v>
      </c>
      <c r="EH440" s="3">
        <v>4.4832450000000001</v>
      </c>
      <c r="EI440" s="3">
        <v>-2.1421570000000001</v>
      </c>
      <c r="EJ440" s="3">
        <v>1.5873877000000001</v>
      </c>
      <c r="EK440" s="3">
        <v>3.1115223000000003</v>
      </c>
      <c r="EL440" s="3">
        <v>0.79125689999999993</v>
      </c>
      <c r="EM440" s="3">
        <v>-1.9300000000000002</v>
      </c>
      <c r="EN440" s="3">
        <v>1.5</v>
      </c>
      <c r="EO440" s="3">
        <v>1.5336000000000001</v>
      </c>
      <c r="EP440" s="3">
        <v>-2.1053999999999999</v>
      </c>
      <c r="EQ440" s="3">
        <v>-0.8630525</v>
      </c>
    </row>
    <row r="441" spans="1:147" x14ac:dyDescent="0.35">
      <c r="A441" s="2" t="s">
        <v>439</v>
      </c>
      <c r="B441" s="3">
        <v>1.29</v>
      </c>
      <c r="C441" s="3">
        <v>-3.2976246000000002</v>
      </c>
      <c r="D441" s="3">
        <v>0.11512259999999999</v>
      </c>
      <c r="E441" s="3">
        <v>-0.3095405</v>
      </c>
      <c r="F441" s="3">
        <v>-0.52027420000000002</v>
      </c>
      <c r="G441" s="3">
        <v>-0.58744740000000006</v>
      </c>
      <c r="H441" s="3">
        <v>-1.0900000000000001</v>
      </c>
      <c r="I441" s="3">
        <v>1.4352092000000001</v>
      </c>
      <c r="J441" s="3">
        <v>1.1014624</v>
      </c>
      <c r="K441" s="3">
        <v>0.19266369999999999</v>
      </c>
      <c r="L441" s="3">
        <v>-0.67715839999999994</v>
      </c>
      <c r="M441" s="3">
        <v>-0.70084140000000006</v>
      </c>
      <c r="N441" s="3">
        <v>-1.1609769999999999</v>
      </c>
      <c r="O441" s="3">
        <v>-0.16121079999999999</v>
      </c>
      <c r="P441" s="3">
        <v>-0.73293000000000008</v>
      </c>
      <c r="Q441" s="3">
        <v>6.2599999999999999E-3</v>
      </c>
      <c r="R441" s="3">
        <v>-0.81964929999999991</v>
      </c>
      <c r="S441" s="3">
        <v>-3.3287756000000002</v>
      </c>
      <c r="T441" s="3">
        <v>-0.53610869999999999</v>
      </c>
      <c r="U441" s="3">
        <v>3.4924700000000003E-2</v>
      </c>
      <c r="V441" s="3">
        <v>-0.44999999999999996</v>
      </c>
      <c r="W441" s="3">
        <v>0</v>
      </c>
      <c r="X441" s="3">
        <v>-0.13999999999999999</v>
      </c>
      <c r="Y441" s="3">
        <v>-0.36011329999999997</v>
      </c>
      <c r="Z441" s="3">
        <v>1.2952612000000001</v>
      </c>
      <c r="AA441" s="3">
        <v>1.3754801000000001</v>
      </c>
      <c r="AB441" s="3">
        <v>0.11424479999999999</v>
      </c>
      <c r="AC441" s="3">
        <v>5.4348336999999995</v>
      </c>
      <c r="AD441" s="3">
        <v>-0.56724560000000002</v>
      </c>
      <c r="AE441" s="3">
        <v>1.0223740000000001</v>
      </c>
      <c r="AF441" s="3">
        <v>0.3484583</v>
      </c>
      <c r="AG441" s="3">
        <v>1.3</v>
      </c>
      <c r="AH441" s="3">
        <v>-2.3227438</v>
      </c>
      <c r="AI441" s="3">
        <v>1.3083077999999999</v>
      </c>
      <c r="AJ441" s="3">
        <v>-1.0220922000000001</v>
      </c>
      <c r="AK441" s="3">
        <v>-0.25541720000000001</v>
      </c>
      <c r="AL441" s="3">
        <v>1.2059673</v>
      </c>
      <c r="AM441" s="3">
        <v>-0.47684349999999998</v>
      </c>
      <c r="AN441" s="3">
        <v>-0.47516090000000005</v>
      </c>
      <c r="AO441" s="3">
        <v>-1.7273E-2</v>
      </c>
      <c r="AP441" s="3">
        <v>1.4196063000000001</v>
      </c>
      <c r="AQ441" s="3">
        <v>0.1170987</v>
      </c>
      <c r="AR441" s="3">
        <v>-0.57082160000000004</v>
      </c>
      <c r="AS441" s="3">
        <v>-0.61484139999999998</v>
      </c>
      <c r="AT441" s="3">
        <v>-0.58619670000000001</v>
      </c>
      <c r="AU441" s="3">
        <v>0.76173539999999995</v>
      </c>
      <c r="AV441" s="3">
        <v>-0.87220289999999989</v>
      </c>
      <c r="AW441" s="3">
        <v>-0.36888720000000003</v>
      </c>
      <c r="AX441" s="3">
        <v>0.91610589999999992</v>
      </c>
      <c r="AY441" s="3">
        <v>1.2816767999999998</v>
      </c>
      <c r="AZ441" s="3">
        <v>-1.5512071999999999</v>
      </c>
      <c r="BA441" s="3">
        <v>-1.6161175999999999</v>
      </c>
      <c r="BB441" s="3">
        <v>0.23598559999999999</v>
      </c>
      <c r="BC441" s="3">
        <v>0.70341889999999996</v>
      </c>
      <c r="BD441" s="3">
        <v>1.6484344000000002</v>
      </c>
      <c r="BE441" s="3">
        <v>0.74295299999999997</v>
      </c>
      <c r="BF441" s="3">
        <v>-0.65323920000000002</v>
      </c>
      <c r="BG441" s="3">
        <v>-0.84647349999999988</v>
      </c>
      <c r="BH441" s="3">
        <v>-1.1427830000000001</v>
      </c>
      <c r="BI441" s="3">
        <v>-2.8642824999999998</v>
      </c>
      <c r="BJ441" s="3">
        <v>1.1796342</v>
      </c>
      <c r="BK441" s="3">
        <v>-1.8037917999999999</v>
      </c>
      <c r="BL441" s="3">
        <v>0.95632300000000003</v>
      </c>
      <c r="BM441" s="3">
        <v>-0.13025510000000001</v>
      </c>
      <c r="BN441" s="3">
        <v>-0.39996190000000004</v>
      </c>
      <c r="BO441" s="3">
        <v>0.25329409999999997</v>
      </c>
      <c r="BP441" s="3">
        <v>1.8226141</v>
      </c>
      <c r="BQ441" s="3">
        <v>0.37533850000000002</v>
      </c>
      <c r="BR441" s="3">
        <v>0.72121980000000008</v>
      </c>
      <c r="BS441" s="3">
        <v>1.1281110999999999</v>
      </c>
      <c r="BT441" s="3">
        <v>-0.58019259999999995</v>
      </c>
      <c r="BU441" s="3">
        <v>-1.0226835999999999</v>
      </c>
      <c r="BV441" s="3">
        <v>0.72706919999999997</v>
      </c>
      <c r="BW441" s="3">
        <v>1.1401077000000002</v>
      </c>
      <c r="BX441" s="3">
        <v>0.1312741</v>
      </c>
      <c r="BY441" s="3">
        <v>1.5960032999999998</v>
      </c>
      <c r="BZ441" s="3">
        <v>1.1495013999999999</v>
      </c>
      <c r="CA441" s="3">
        <v>-0.52367140000000001</v>
      </c>
      <c r="CB441" s="3">
        <v>1.1066865000000001</v>
      </c>
      <c r="CC441" s="3">
        <v>-0.28651759999999998</v>
      </c>
      <c r="CD441" s="3">
        <v>1.3298938999999999</v>
      </c>
      <c r="CE441" s="3">
        <v>-0.74397309999999994</v>
      </c>
      <c r="CF441" s="3">
        <v>-0.80842959999999997</v>
      </c>
      <c r="CG441" s="3">
        <v>-0.43125819999999998</v>
      </c>
      <c r="CH441" s="3">
        <v>-0.40263260000000001</v>
      </c>
      <c r="CI441" s="3">
        <v>1.3598013</v>
      </c>
      <c r="CJ441" s="3">
        <v>-0.20082709999999998</v>
      </c>
      <c r="CK441" s="3">
        <v>0.29280690000000004</v>
      </c>
      <c r="CL441" s="3">
        <v>0.84453050000000007</v>
      </c>
      <c r="CM441" s="3">
        <v>-2.9343450999999998</v>
      </c>
      <c r="CN441" s="3">
        <v>-2.4252811999999997</v>
      </c>
      <c r="CO441" s="3">
        <v>-0.4368668</v>
      </c>
      <c r="CP441" s="3">
        <v>-0.60165639999999998</v>
      </c>
      <c r="CQ441" s="3">
        <v>0.96275979999999994</v>
      </c>
      <c r="CR441" s="3">
        <v>-0.37810769999999999</v>
      </c>
      <c r="CS441" s="3">
        <v>0.75039480000000003</v>
      </c>
      <c r="CT441" s="3">
        <v>-0.39120189999999999</v>
      </c>
      <c r="CU441" s="3">
        <v>-0.3480531</v>
      </c>
      <c r="CV441" s="3">
        <v>0.58934690000000001</v>
      </c>
      <c r="CW441" s="3">
        <v>-0.86028719999999992</v>
      </c>
      <c r="CX441" s="3">
        <v>-1.2471265</v>
      </c>
      <c r="CY441" s="3">
        <v>0.82577239999999996</v>
      </c>
      <c r="CZ441" s="3">
        <v>1.3884202000000001</v>
      </c>
      <c r="DA441" s="3">
        <v>-0.803481</v>
      </c>
      <c r="DB441" s="3">
        <v>1.0404871</v>
      </c>
      <c r="DC441" s="3">
        <v>0.91399019999999997</v>
      </c>
      <c r="DD441" s="3">
        <v>0.1560009</v>
      </c>
      <c r="DE441" s="3">
        <v>-0.53067839999999999</v>
      </c>
      <c r="DF441" s="3">
        <v>1.3123079</v>
      </c>
      <c r="DG441" s="3">
        <v>1.1490989999999999</v>
      </c>
      <c r="DH441" s="3">
        <v>1.5417571999999999</v>
      </c>
      <c r="DI441" s="3">
        <v>-0.7139392</v>
      </c>
      <c r="DJ441" s="3">
        <v>0.7696615</v>
      </c>
      <c r="DK441" s="3">
        <v>-6.02281E-2</v>
      </c>
      <c r="DL441" s="3">
        <v>0.38801040000000003</v>
      </c>
      <c r="DM441" s="3">
        <v>-1.075841</v>
      </c>
      <c r="DN441" s="3">
        <v>-1.3049282</v>
      </c>
      <c r="DO441" s="3">
        <v>1.1187202999999999</v>
      </c>
      <c r="DP441" s="3">
        <v>2.5213835000000002</v>
      </c>
      <c r="DQ441" s="3">
        <v>-1.0890762</v>
      </c>
      <c r="DR441" s="3">
        <v>0.60720820000000009</v>
      </c>
      <c r="DS441" s="3">
        <v>-1.0646930000000001</v>
      </c>
      <c r="DT441" s="3">
        <v>1.1536261000000001</v>
      </c>
      <c r="DU441" s="3">
        <v>0.94175030000000004</v>
      </c>
      <c r="DV441" s="3">
        <v>0.96452110000000002</v>
      </c>
      <c r="DW441" s="3">
        <v>-0.9019355</v>
      </c>
      <c r="DX441" s="3">
        <v>0.49371379999999998</v>
      </c>
      <c r="DY441" s="3">
        <v>-2.8476939999999997</v>
      </c>
      <c r="DZ441" s="3">
        <v>-6.5300799999999992E-2</v>
      </c>
      <c r="EA441" s="3">
        <v>-2.0935200000000001E-2</v>
      </c>
      <c r="EB441" s="3">
        <v>0.20736100000000002</v>
      </c>
      <c r="EC441" s="3">
        <v>-0.86329830000000007</v>
      </c>
      <c r="ED441" s="3">
        <v>-1.0022469000000001</v>
      </c>
      <c r="EE441" s="3">
        <v>-7.2642499999999999E-2</v>
      </c>
      <c r="EF441" s="3">
        <v>-1.3816177000000001</v>
      </c>
      <c r="EG441" s="3">
        <v>0.40034040000000004</v>
      </c>
      <c r="EH441" s="3">
        <v>1.8201990000000001</v>
      </c>
      <c r="EI441" s="3">
        <v>0.52823149999999996</v>
      </c>
      <c r="EJ441" s="3">
        <v>1.5494327999999999</v>
      </c>
      <c r="EK441" s="3">
        <v>1.5083597</v>
      </c>
      <c r="EL441" s="3">
        <v>0.49420039999999998</v>
      </c>
      <c r="EM441" s="3">
        <v>-0.59</v>
      </c>
      <c r="EN441" s="3">
        <v>0.45999999999999996</v>
      </c>
      <c r="EO441" s="3">
        <v>0.75139999999999996</v>
      </c>
      <c r="EP441" s="3">
        <v>0.1013</v>
      </c>
      <c r="EQ441" s="3">
        <v>-3.76873E-2</v>
      </c>
    </row>
    <row r="442" spans="1:147" x14ac:dyDescent="0.35">
      <c r="A442" s="2" t="s">
        <v>440</v>
      </c>
      <c r="B442" s="3">
        <v>4.03</v>
      </c>
      <c r="C442" s="3">
        <v>-1.4958226999999999</v>
      </c>
      <c r="D442" s="3">
        <v>-0.69826259999999996</v>
      </c>
      <c r="E442" s="3">
        <v>0.23592629999999998</v>
      </c>
      <c r="F442" s="3">
        <v>0.81196610000000002</v>
      </c>
      <c r="G442" s="3">
        <v>0.75009899999999996</v>
      </c>
      <c r="H442" s="3">
        <v>-1.95</v>
      </c>
      <c r="I442" s="3">
        <v>2.2986183000000002</v>
      </c>
      <c r="J442" s="3">
        <v>1.7797068</v>
      </c>
      <c r="K442" s="3">
        <v>1.8347668000000001</v>
      </c>
      <c r="L442" s="3">
        <v>5.7546300000000002E-2</v>
      </c>
      <c r="M442" s="3">
        <v>-0.34083590000000002</v>
      </c>
      <c r="N442" s="3">
        <v>-0.43600610000000001</v>
      </c>
      <c r="O442" s="3">
        <v>-0.86311879999999996</v>
      </c>
      <c r="P442" s="3">
        <v>-0.8285285</v>
      </c>
      <c r="Q442" s="3">
        <v>0.17186680000000001</v>
      </c>
      <c r="R442" s="3">
        <v>0.7660768</v>
      </c>
      <c r="S442" s="3">
        <v>0.46228370000000002</v>
      </c>
      <c r="T442" s="3">
        <v>-0.2870587</v>
      </c>
      <c r="U442" s="3">
        <v>0.35460629999999999</v>
      </c>
      <c r="V442" s="3">
        <v>0.79</v>
      </c>
      <c r="W442" s="3">
        <v>-0.26</v>
      </c>
      <c r="X442" s="3">
        <v>1.43</v>
      </c>
      <c r="Y442" s="3">
        <v>-0.13426270000000001</v>
      </c>
      <c r="Z442" s="3">
        <v>1.0506513</v>
      </c>
      <c r="AA442" s="3">
        <v>1.6548283000000001</v>
      </c>
      <c r="AB442" s="3">
        <v>0.879772</v>
      </c>
      <c r="AC442" s="3">
        <v>2.1862073</v>
      </c>
      <c r="AD442" s="3">
        <v>0.1387661</v>
      </c>
      <c r="AE442" s="3">
        <v>1.8800922000000002</v>
      </c>
      <c r="AF442" s="3">
        <v>0.61462249999999996</v>
      </c>
      <c r="AG442" s="3">
        <v>1.95</v>
      </c>
      <c r="AH442" s="3">
        <v>-0.58089849999999998</v>
      </c>
      <c r="AI442" s="3">
        <v>1.0468977000000002</v>
      </c>
      <c r="AJ442" s="3">
        <v>-0.47640829999999995</v>
      </c>
      <c r="AK442" s="3">
        <v>-1.7019912000000001</v>
      </c>
      <c r="AL442" s="3">
        <v>1.00806</v>
      </c>
      <c r="AM442" s="3">
        <v>-1.2027668</v>
      </c>
      <c r="AN442" s="3">
        <v>-0.709198</v>
      </c>
      <c r="AO442" s="3">
        <v>-2.0082548</v>
      </c>
      <c r="AP442" s="3">
        <v>2.3344100999999999</v>
      </c>
      <c r="AQ442" s="3">
        <v>1.2581281</v>
      </c>
      <c r="AR442" s="3">
        <v>-0.43833429999999995</v>
      </c>
      <c r="AS442" s="3">
        <v>-1.0599186999999999</v>
      </c>
      <c r="AT442" s="3">
        <v>-0.62829119999999994</v>
      </c>
      <c r="AU442" s="3">
        <v>0.41095690000000007</v>
      </c>
      <c r="AV442" s="3">
        <v>7.47921E-2</v>
      </c>
      <c r="AW442" s="3">
        <v>-0.10793459999999999</v>
      </c>
      <c r="AX442" s="3">
        <v>-1.5418775</v>
      </c>
      <c r="AY442" s="3">
        <v>0.22641250000000002</v>
      </c>
      <c r="AZ442" s="3">
        <v>-1.7630699999999999E-2</v>
      </c>
      <c r="BA442" s="3">
        <v>-1.7392650999999999</v>
      </c>
      <c r="BB442" s="3">
        <v>0.92569769999999996</v>
      </c>
      <c r="BC442" s="3">
        <v>-0.1878872</v>
      </c>
      <c r="BD442" s="3">
        <v>1.5418923</v>
      </c>
      <c r="BE442" s="3">
        <v>0.61714020000000003</v>
      </c>
      <c r="BF442" s="3">
        <v>-0.75158420000000004</v>
      </c>
      <c r="BG442" s="3">
        <v>-4.7643469999999999</v>
      </c>
      <c r="BH442" s="3">
        <v>0.89536000000000004</v>
      </c>
      <c r="BI442" s="3">
        <v>1.1899181999999999</v>
      </c>
      <c r="BJ442" s="3">
        <v>1.0240768</v>
      </c>
      <c r="BK442" s="3">
        <v>-0.4377009</v>
      </c>
      <c r="BL442" s="3">
        <v>0.7289544</v>
      </c>
      <c r="BM442" s="3">
        <v>0.73004619999999998</v>
      </c>
      <c r="BN442" s="3">
        <v>0.53611370000000003</v>
      </c>
      <c r="BO442" s="3">
        <v>-0.40780890000000003</v>
      </c>
      <c r="BP442" s="3">
        <v>-0.73634940000000004</v>
      </c>
      <c r="BQ442" s="3">
        <v>1.2117502</v>
      </c>
      <c r="BR442" s="3">
        <v>0.44115810000000005</v>
      </c>
      <c r="BS442" s="3">
        <v>0.63125239999999994</v>
      </c>
      <c r="BT442" s="3">
        <v>-0.11695989999999999</v>
      </c>
      <c r="BU442" s="3">
        <v>-0.21297339999999998</v>
      </c>
      <c r="BV442" s="3">
        <v>0.2462541</v>
      </c>
      <c r="BW442" s="3">
        <v>2.3327976000000001</v>
      </c>
      <c r="BX442" s="3">
        <v>0.64839829999999998</v>
      </c>
      <c r="BY442" s="3">
        <v>1.2504998000000001</v>
      </c>
      <c r="BZ442" s="3">
        <v>0.37411359999999999</v>
      </c>
      <c r="CA442" s="3">
        <v>0.58666160000000001</v>
      </c>
      <c r="CB442" s="3">
        <v>0.68056130000000004</v>
      </c>
      <c r="CC442" s="3">
        <v>-2.1460099999999999E-2</v>
      </c>
      <c r="CD442" s="3">
        <v>0.41403239999999997</v>
      </c>
      <c r="CE442" s="3">
        <v>-0.7465176</v>
      </c>
      <c r="CF442" s="3">
        <v>-0.1854093</v>
      </c>
      <c r="CG442" s="3">
        <v>-1.09595E-2</v>
      </c>
      <c r="CH442" s="3">
        <v>3.4081100000000003E-2</v>
      </c>
      <c r="CI442" s="3">
        <v>1.9092583000000001</v>
      </c>
      <c r="CJ442" s="3">
        <v>-0.96634149999999996</v>
      </c>
      <c r="CK442" s="3">
        <v>0.1414019</v>
      </c>
      <c r="CL442" s="3">
        <v>1.8320866000000002</v>
      </c>
      <c r="CM442" s="3">
        <v>-0.2462937</v>
      </c>
      <c r="CN442" s="3">
        <v>-0.75692599999999999</v>
      </c>
      <c r="CO442" s="3">
        <v>1.8008229</v>
      </c>
      <c r="CP442" s="3">
        <v>0.3476784</v>
      </c>
      <c r="CQ442" s="3">
        <v>1.0737300000000001</v>
      </c>
      <c r="CR442" s="3">
        <v>-0.29688700000000001</v>
      </c>
      <c r="CS442" s="3">
        <v>1.0633798999999999</v>
      </c>
      <c r="CT442" s="3">
        <v>0.5111907</v>
      </c>
      <c r="CU442" s="3">
        <v>-0.18981689999999998</v>
      </c>
      <c r="CV442" s="3">
        <v>1.4429899999999999E-2</v>
      </c>
      <c r="CW442" s="3">
        <v>-0.51540920000000001</v>
      </c>
      <c r="CX442" s="3">
        <v>-1.3657277000000001</v>
      </c>
      <c r="CY442" s="3">
        <v>1.0452151000000001</v>
      </c>
      <c r="CZ442" s="3">
        <v>1.1893517</v>
      </c>
      <c r="DA442" s="3">
        <v>-2.1468269000000002</v>
      </c>
      <c r="DB442" s="3">
        <v>1.1873206000000001</v>
      </c>
      <c r="DC442" s="3">
        <v>1.4829662000000001</v>
      </c>
      <c r="DD442" s="3">
        <v>0.50530339999999996</v>
      </c>
      <c r="DE442" s="3">
        <v>0.66024119999999997</v>
      </c>
      <c r="DF442" s="3">
        <v>0.6704194</v>
      </c>
      <c r="DG442" s="3">
        <v>0.87699530000000003</v>
      </c>
      <c r="DH442" s="3">
        <v>1.8310412000000003</v>
      </c>
      <c r="DI442" s="3">
        <v>-3.5377899999999997E-2</v>
      </c>
      <c r="DJ442" s="3">
        <v>2.0412943000000001</v>
      </c>
      <c r="DK442" s="3">
        <v>-1.5784781000000001</v>
      </c>
      <c r="DL442" s="3">
        <v>0.80272490000000007</v>
      </c>
      <c r="DM442" s="3">
        <v>9.0448199999999992E-2</v>
      </c>
      <c r="DN442" s="3">
        <v>-1.4123353999999999</v>
      </c>
      <c r="DO442" s="3">
        <v>1.1007031999999999</v>
      </c>
      <c r="DP442" s="3">
        <v>0.60153689999999993</v>
      </c>
      <c r="DQ442" s="3">
        <v>-9.1475500000000001E-2</v>
      </c>
      <c r="DR442" s="3">
        <v>-0.43784890000000004</v>
      </c>
      <c r="DS442" s="3">
        <v>0.91907399999999995</v>
      </c>
      <c r="DT442" s="3">
        <v>0.88795780000000013</v>
      </c>
      <c r="DU442" s="3">
        <v>1.6816983000000001</v>
      </c>
      <c r="DV442" s="3">
        <v>0.61696449999999992</v>
      </c>
      <c r="DW442" s="3">
        <v>0.59614210000000001</v>
      </c>
      <c r="DX442" s="3">
        <v>0.86938650000000006</v>
      </c>
      <c r="DY442" s="3">
        <v>-0.30343160000000002</v>
      </c>
      <c r="DZ442" s="3">
        <v>0.11113640000000001</v>
      </c>
      <c r="EA442" s="3">
        <v>0.62984699999999993</v>
      </c>
      <c r="EB442" s="3">
        <v>1.2507051</v>
      </c>
      <c r="EC442" s="3">
        <v>1.5069692000000001</v>
      </c>
      <c r="ED442" s="3">
        <v>-0.97942410000000002</v>
      </c>
      <c r="EE442" s="3">
        <v>-0.21896659999999998</v>
      </c>
      <c r="EF442" s="3">
        <v>-0.68150620000000006</v>
      </c>
      <c r="EG442" s="3">
        <v>1.1123714</v>
      </c>
      <c r="EH442" s="3">
        <v>2.3609749999999998</v>
      </c>
      <c r="EI442" s="3">
        <v>-0.64873880000000006</v>
      </c>
      <c r="EJ442" s="3">
        <v>0.89210230000000001</v>
      </c>
      <c r="EK442" s="3">
        <v>1.7689250000000001</v>
      </c>
      <c r="EL442" s="3">
        <v>0.3412057</v>
      </c>
      <c r="EM442" s="3">
        <v>0.3</v>
      </c>
      <c r="EN442" s="3">
        <v>1.35</v>
      </c>
      <c r="EO442" s="3">
        <v>1.2930000000000001</v>
      </c>
      <c r="EP442" s="3">
        <v>0.4874</v>
      </c>
      <c r="EQ442" s="3">
        <v>-1.5394004999999999</v>
      </c>
    </row>
    <row r="443" spans="1:147" x14ac:dyDescent="0.35">
      <c r="A443" s="2" t="s">
        <v>441</v>
      </c>
      <c r="B443" s="3">
        <v>1.55</v>
      </c>
      <c r="C443" s="3">
        <v>-3.8908299999999998</v>
      </c>
      <c r="D443" s="3">
        <v>-3.1416799999999995E-2</v>
      </c>
      <c r="E443" s="3">
        <v>-1.3381927</v>
      </c>
      <c r="F443" s="3">
        <v>0.48689490000000002</v>
      </c>
      <c r="G443" s="3">
        <v>0.74062870000000003</v>
      </c>
      <c r="H443" s="3">
        <v>-1.21</v>
      </c>
      <c r="I443" s="3">
        <v>0.11273859999999999</v>
      </c>
      <c r="J443" s="3">
        <v>0.84942479999999998</v>
      </c>
      <c r="K443" s="3">
        <v>-0.1123797</v>
      </c>
      <c r="L443" s="3">
        <v>-0.65134910000000001</v>
      </c>
      <c r="M443" s="3">
        <v>-0.62897890000000001</v>
      </c>
      <c r="N443" s="3">
        <v>-1.0598377000000001</v>
      </c>
      <c r="O443" s="3">
        <v>-6.5573099999999995E-2</v>
      </c>
      <c r="P443" s="3">
        <v>0.86548069999999999</v>
      </c>
      <c r="Q443" s="3">
        <v>-1.66E-3</v>
      </c>
      <c r="R443" s="3">
        <v>1.5246157</v>
      </c>
      <c r="S443" s="3">
        <v>-1.3171496</v>
      </c>
      <c r="T443" s="3">
        <v>-0.34950099999999995</v>
      </c>
      <c r="U443" s="3">
        <v>0.34613729999999998</v>
      </c>
      <c r="V443" s="3">
        <v>-2.44</v>
      </c>
      <c r="W443" s="3">
        <v>0.59</v>
      </c>
      <c r="X443" s="3">
        <v>-0.22</v>
      </c>
      <c r="Y443" s="3">
        <v>-0.59337269999999998</v>
      </c>
      <c r="Z443" s="3">
        <v>2.3273151999999997</v>
      </c>
      <c r="AA443" s="3">
        <v>2.7915079999999999</v>
      </c>
      <c r="AB443" s="3">
        <v>6.0203199999999998E-2</v>
      </c>
      <c r="AC443" s="3">
        <v>-1.2782458000000001</v>
      </c>
      <c r="AD443" s="3">
        <v>0.30227100000000001</v>
      </c>
      <c r="AE443" s="3">
        <v>0.2762964</v>
      </c>
      <c r="AF443" s="3">
        <v>1.1270195000000001</v>
      </c>
      <c r="AG443" s="3">
        <v>0.24</v>
      </c>
      <c r="AH443" s="3">
        <v>-0.16138240000000001</v>
      </c>
      <c r="AI443" s="3">
        <v>0.64834749999999997</v>
      </c>
      <c r="AJ443" s="3">
        <v>-1.0820764999999999</v>
      </c>
      <c r="AK443" s="3">
        <v>-1.0199499000000001</v>
      </c>
      <c r="AL443" s="3">
        <v>1.3771409000000001</v>
      </c>
      <c r="AM443" s="3">
        <v>0.79702190000000006</v>
      </c>
      <c r="AN443" s="3">
        <v>-0.53103739999999999</v>
      </c>
      <c r="AO443" s="3">
        <v>-0.62261569999999999</v>
      </c>
      <c r="AP443" s="3">
        <v>0.43404599999999999</v>
      </c>
      <c r="AQ443" s="3">
        <v>1.4206095000000001</v>
      </c>
      <c r="AR443" s="3">
        <v>-0.1774136</v>
      </c>
      <c r="AS443" s="3">
        <v>-3.0221242999999998</v>
      </c>
      <c r="AT443" s="3">
        <v>-1.5229986</v>
      </c>
      <c r="AU443" s="3">
        <v>0.60333999999999999</v>
      </c>
      <c r="AV443" s="3">
        <v>-0.39361819999999997</v>
      </c>
      <c r="AW443" s="3">
        <v>1.6603999</v>
      </c>
      <c r="AX443" s="3">
        <v>-2.6013713000000003</v>
      </c>
      <c r="AY443" s="3">
        <v>0.64572529999999995</v>
      </c>
      <c r="AZ443" s="3">
        <v>0.1161542</v>
      </c>
      <c r="BA443" s="3">
        <v>-2.9878711</v>
      </c>
      <c r="BB443" s="3">
        <v>-0.23743010000000001</v>
      </c>
      <c r="BC443" s="3">
        <v>-1.0083610999999999</v>
      </c>
      <c r="BD443" s="3">
        <v>9.6019300000000002E-2</v>
      </c>
      <c r="BE443" s="3">
        <v>-0.20534230000000001</v>
      </c>
      <c r="BF443" s="3">
        <v>-0.58084950000000002</v>
      </c>
      <c r="BG443" s="3">
        <v>0.65445490000000006</v>
      </c>
      <c r="BH443" s="3">
        <v>-3.2695080000000001</v>
      </c>
      <c r="BI443" s="3">
        <v>0.57029589999999997</v>
      </c>
      <c r="BJ443" s="3">
        <v>0.95809659999999996</v>
      </c>
      <c r="BK443" s="3">
        <v>3.7299805999999998</v>
      </c>
      <c r="BL443" s="3">
        <v>0.69531180000000004</v>
      </c>
      <c r="BM443" s="3">
        <v>0.67468510000000004</v>
      </c>
      <c r="BN443" s="3">
        <v>-0.96688720000000006</v>
      </c>
      <c r="BO443" s="3">
        <v>0.9885659</v>
      </c>
      <c r="BP443" s="3">
        <v>-9.4768000000000005E-2</v>
      </c>
      <c r="BQ443" s="3">
        <v>1.3779682999999998</v>
      </c>
      <c r="BR443" s="3">
        <v>0.37411040000000001</v>
      </c>
      <c r="BS443" s="3">
        <v>0.10684010000000001</v>
      </c>
      <c r="BT443" s="3">
        <v>0.48039299999999996</v>
      </c>
      <c r="BU443" s="3">
        <v>-0.32747710000000002</v>
      </c>
      <c r="BV443" s="3">
        <v>0.3563114</v>
      </c>
      <c r="BW443" s="3">
        <v>1.1138778999999999</v>
      </c>
      <c r="BX443" s="3">
        <v>-0.59163840000000001</v>
      </c>
      <c r="BY443" s="3">
        <v>1.018842</v>
      </c>
      <c r="BZ443" s="3">
        <v>-0.67658450000000003</v>
      </c>
      <c r="CA443" s="3">
        <v>-2.63813E-2</v>
      </c>
      <c r="CB443" s="3">
        <v>0.19118480000000002</v>
      </c>
      <c r="CC443" s="3">
        <v>-0.49611409999999995</v>
      </c>
      <c r="CD443" s="3">
        <v>0.33187450000000002</v>
      </c>
      <c r="CE443" s="3">
        <v>-1.2121991000000001</v>
      </c>
      <c r="CF443" s="3">
        <v>-2.3360909999999997</v>
      </c>
      <c r="CG443" s="3">
        <v>-0.55979979999999996</v>
      </c>
      <c r="CH443" s="3">
        <v>-1.8116296999999999</v>
      </c>
      <c r="CI443" s="3">
        <v>0.93009660000000005</v>
      </c>
      <c r="CJ443" s="3">
        <v>8.9709299999999992E-2</v>
      </c>
      <c r="CK443" s="3">
        <v>-0.21694159999999998</v>
      </c>
      <c r="CL443" s="3">
        <v>2.0403915000000001</v>
      </c>
      <c r="CM443" s="3">
        <v>-0.67210139999999996</v>
      </c>
      <c r="CN443" s="3">
        <v>-0.1616474</v>
      </c>
      <c r="CO443" s="3">
        <v>0.98902630000000002</v>
      </c>
      <c r="CP443" s="3">
        <v>-1.0217738000000001</v>
      </c>
      <c r="CQ443" s="3">
        <v>1.3444845000000001</v>
      </c>
      <c r="CR443" s="3">
        <v>-2.6093521000000002</v>
      </c>
      <c r="CS443" s="3">
        <v>0.81013089999999988</v>
      </c>
      <c r="CT443" s="3">
        <v>-0.62334829999999997</v>
      </c>
      <c r="CU443" s="3">
        <v>-1.9476345999999998</v>
      </c>
      <c r="CV443" s="3">
        <v>-1.6049252000000001</v>
      </c>
      <c r="CW443" s="3">
        <v>0.29272599999999999</v>
      </c>
      <c r="CX443" s="3">
        <v>0.2778872</v>
      </c>
      <c r="CY443" s="3">
        <v>1.3651287000000001</v>
      </c>
      <c r="CZ443" s="3">
        <v>2.0040569000000001</v>
      </c>
      <c r="DA443" s="3">
        <v>-0.509548</v>
      </c>
      <c r="DB443" s="3">
        <v>0.61796119999999999</v>
      </c>
      <c r="DC443" s="3">
        <v>0.93842110000000001</v>
      </c>
      <c r="DD443" s="3">
        <v>0.36784050000000001</v>
      </c>
      <c r="DE443" s="3">
        <v>-0.24599309999999999</v>
      </c>
      <c r="DF443" s="3">
        <v>1.5599272000000002</v>
      </c>
      <c r="DG443" s="3">
        <v>-0.81041340000000006</v>
      </c>
      <c r="DH443" s="3">
        <v>1.1567018</v>
      </c>
      <c r="DI443" s="3">
        <v>0.14325460000000001</v>
      </c>
      <c r="DJ443" s="3">
        <v>2.3689648000000001</v>
      </c>
      <c r="DK443" s="3">
        <v>0.79171859999999994</v>
      </c>
      <c r="DL443" s="3">
        <v>1.0831871</v>
      </c>
      <c r="DM443" s="3">
        <v>-1.5338838000000001</v>
      </c>
      <c r="DN443" s="3">
        <v>-0.98232749999999991</v>
      </c>
      <c r="DO443" s="3">
        <v>0.76113059999999999</v>
      </c>
      <c r="DP443" s="3">
        <v>8.5963182000000007</v>
      </c>
      <c r="DQ443" s="3">
        <v>-1.5309305</v>
      </c>
      <c r="DR443" s="3">
        <v>-1.1313271999999999</v>
      </c>
      <c r="DS443" s="3">
        <v>0.68493310000000007</v>
      </c>
      <c r="DT443" s="3">
        <v>-0.79421219999999992</v>
      </c>
      <c r="DU443" s="3">
        <v>9.5541199999999993E-2</v>
      </c>
      <c r="DV443" s="3">
        <v>-1.6323598000000001</v>
      </c>
      <c r="DW443" s="3">
        <v>1.3339487999999999</v>
      </c>
      <c r="DX443" s="3">
        <v>-0.60813620000000002</v>
      </c>
      <c r="DY443" s="3">
        <v>-0.82684479999999994</v>
      </c>
      <c r="DZ443" s="3">
        <v>-1.3485132</v>
      </c>
      <c r="EA443" s="3">
        <v>0.14489080000000001</v>
      </c>
      <c r="EB443" s="3">
        <v>-1.0591177999999999</v>
      </c>
      <c r="EC443" s="3">
        <v>1.2061911000000001</v>
      </c>
      <c r="ED443" s="3">
        <v>0.39845849999999999</v>
      </c>
      <c r="EE443" s="3">
        <v>-5.6556599999999999E-2</v>
      </c>
      <c r="EF443" s="3">
        <v>-0.14471149999999999</v>
      </c>
      <c r="EG443" s="3">
        <v>1.2191645</v>
      </c>
      <c r="EH443" s="3">
        <v>1.6755900000000001</v>
      </c>
      <c r="EI443" s="3">
        <v>-0.62005900000000003</v>
      </c>
      <c r="EJ443" s="3">
        <v>1.5634515000000002</v>
      </c>
      <c r="EK443" s="3">
        <v>1.5505138000000001</v>
      </c>
      <c r="EL443" s="3">
        <v>-0.29480709999999999</v>
      </c>
      <c r="EM443" s="3">
        <v>0.18</v>
      </c>
      <c r="EN443" s="3">
        <v>0.44</v>
      </c>
      <c r="EO443" s="3">
        <v>0.121</v>
      </c>
      <c r="EP443" s="3">
        <v>-1.0016</v>
      </c>
      <c r="EQ443" s="3">
        <v>-2.3604797999999998</v>
      </c>
    </row>
    <row r="444" spans="1:147" x14ac:dyDescent="0.35">
      <c r="A444" s="2" t="s">
        <v>442</v>
      </c>
      <c r="B444" s="3">
        <v>2.8000000000000003</v>
      </c>
      <c r="C444" s="3">
        <v>2.9998470999999998</v>
      </c>
      <c r="D444" s="3">
        <v>0.58857780000000004</v>
      </c>
      <c r="E444" s="3">
        <v>3.8021311000000004</v>
      </c>
      <c r="F444" s="3">
        <v>-0.33535599999999999</v>
      </c>
      <c r="G444" s="3">
        <v>4.0691579999999998</v>
      </c>
      <c r="H444" s="3">
        <v>1.69</v>
      </c>
      <c r="I444" s="3">
        <v>-0.97871359999999996</v>
      </c>
      <c r="J444" s="3">
        <v>-0.75511069999999991</v>
      </c>
      <c r="K444" s="3">
        <v>-2.9206496</v>
      </c>
      <c r="L444" s="3">
        <v>0.18997890000000001</v>
      </c>
      <c r="M444" s="3">
        <v>-1.0035200000000001E-2</v>
      </c>
      <c r="N444" s="3">
        <v>0.42205380000000003</v>
      </c>
      <c r="O444" s="3">
        <v>1.6441824</v>
      </c>
      <c r="P444" s="3">
        <v>2.0613892000000003</v>
      </c>
      <c r="Q444" s="3">
        <v>-0.91128070000000005</v>
      </c>
      <c r="R444" s="3">
        <v>-1.9720344000000001</v>
      </c>
      <c r="S444" s="3">
        <v>3.6885643000000004</v>
      </c>
      <c r="T444" s="3">
        <v>2.1635434</v>
      </c>
      <c r="U444" s="3">
        <v>0.27438060000000003</v>
      </c>
      <c r="V444" s="3">
        <v>1.67</v>
      </c>
      <c r="W444" s="3">
        <v>2.5499999999999998</v>
      </c>
      <c r="X444" s="3">
        <v>3.04</v>
      </c>
      <c r="Y444" s="3">
        <v>0.49133720000000003</v>
      </c>
      <c r="Z444" s="3">
        <v>-0.45470470000000002</v>
      </c>
      <c r="AA444" s="3">
        <v>-1.8323569000000002</v>
      </c>
      <c r="AB444" s="3">
        <v>-0.81755829999999996</v>
      </c>
      <c r="AC444" s="3">
        <v>3.4245238999999996</v>
      </c>
      <c r="AD444" s="3">
        <v>0.54050730000000002</v>
      </c>
      <c r="AE444" s="3">
        <v>1.4810118000000001</v>
      </c>
      <c r="AF444" s="3">
        <v>-1.5746627</v>
      </c>
      <c r="AG444" s="3">
        <v>-1.81</v>
      </c>
      <c r="AH444" s="3">
        <v>2.5939272999999998</v>
      </c>
      <c r="AI444" s="3">
        <v>-0.14073730000000001</v>
      </c>
      <c r="AJ444" s="3">
        <v>0.48322280000000001</v>
      </c>
      <c r="AK444" s="3">
        <v>-1.0154644000000002</v>
      </c>
      <c r="AL444" s="3">
        <v>0.41924260000000002</v>
      </c>
      <c r="AM444" s="3">
        <v>0.68118279999999998</v>
      </c>
      <c r="AN444" s="3">
        <v>-1.4388098</v>
      </c>
      <c r="AO444" s="3">
        <v>0.40697440000000001</v>
      </c>
      <c r="AP444" s="3">
        <v>-1.1660478999999999</v>
      </c>
      <c r="AQ444" s="3">
        <v>-2.4703008</v>
      </c>
      <c r="AR444" s="3">
        <v>1.363861</v>
      </c>
      <c r="AS444" s="3">
        <v>2.4765091999999997</v>
      </c>
      <c r="AT444" s="3">
        <v>-0.30754429999999999</v>
      </c>
      <c r="AU444" s="3">
        <v>0.56289719999999999</v>
      </c>
      <c r="AV444" s="3">
        <v>0.60139690000000001</v>
      </c>
      <c r="AW444" s="3">
        <v>-1.9451969999999998</v>
      </c>
      <c r="AX444" s="3">
        <v>2.3303021999999998</v>
      </c>
      <c r="AY444" s="3">
        <v>1.4498420000000001</v>
      </c>
      <c r="AZ444" s="3">
        <v>3.1908696999999999</v>
      </c>
      <c r="BA444" s="3">
        <v>0.43227780000000005</v>
      </c>
      <c r="BB444" s="3">
        <v>1.0449176</v>
      </c>
      <c r="BC444" s="3">
        <v>0.4021516</v>
      </c>
      <c r="BD444" s="3">
        <v>0.63976789999999994</v>
      </c>
      <c r="BE444" s="3">
        <v>-0.38604699999999997</v>
      </c>
      <c r="BF444" s="3">
        <v>0.68593289999999996</v>
      </c>
      <c r="BG444" s="3">
        <v>6.9085938000000002</v>
      </c>
      <c r="BH444" s="3">
        <v>0.147532</v>
      </c>
      <c r="BI444" s="3">
        <v>4.8803381000000003</v>
      </c>
      <c r="BJ444" s="3">
        <v>0.52891279999999996</v>
      </c>
      <c r="BK444" s="3">
        <v>-1.5300655999999999</v>
      </c>
      <c r="BL444" s="3">
        <v>0.4185914</v>
      </c>
      <c r="BM444" s="3">
        <v>-1.4984849999999998</v>
      </c>
      <c r="BN444" s="3">
        <v>1.649813</v>
      </c>
      <c r="BO444" s="3">
        <v>0.79047970000000001</v>
      </c>
      <c r="BP444" s="3">
        <v>-1.5268496</v>
      </c>
      <c r="BQ444" s="3">
        <v>-0.1922452</v>
      </c>
      <c r="BR444" s="3">
        <v>1.5427276000000001</v>
      </c>
      <c r="BS444" s="3">
        <v>0.39393099999999998</v>
      </c>
      <c r="BT444" s="3">
        <v>-0.71810850000000004</v>
      </c>
      <c r="BU444" s="3">
        <v>1.8418644000000002</v>
      </c>
      <c r="BV444" s="3">
        <v>-0.76856750000000007</v>
      </c>
      <c r="BW444" s="3">
        <v>-1.5944690000000001</v>
      </c>
      <c r="BX444" s="3">
        <v>-0.95444519999999999</v>
      </c>
      <c r="BY444" s="3">
        <v>-1.7205721</v>
      </c>
      <c r="BZ444" s="3">
        <v>-1.0545644000000001</v>
      </c>
      <c r="CA444" s="3">
        <v>-0.66853200000000002</v>
      </c>
      <c r="CB444" s="3">
        <v>1.2692766</v>
      </c>
      <c r="CC444" s="3">
        <v>3.1113799999999997E-2</v>
      </c>
      <c r="CD444" s="3">
        <v>1.1340576999999998</v>
      </c>
      <c r="CE444" s="3">
        <v>0.9974577</v>
      </c>
      <c r="CF444" s="3">
        <v>-0.11468940000000001</v>
      </c>
      <c r="CG444" s="3">
        <v>-0.57369899999999996</v>
      </c>
      <c r="CH444" s="3">
        <v>0.34132210000000002</v>
      </c>
      <c r="CI444" s="3">
        <v>-1.8002186999999998</v>
      </c>
      <c r="CJ444" s="3">
        <v>-0.62745860000000009</v>
      </c>
      <c r="CK444" s="3">
        <v>1.0911769999999998</v>
      </c>
      <c r="CL444" s="3">
        <v>-1.1520633</v>
      </c>
      <c r="CM444" s="3">
        <v>4.4284667999999998</v>
      </c>
      <c r="CN444" s="3">
        <v>2.9650123000000002</v>
      </c>
      <c r="CO444" s="3">
        <v>1.2272178</v>
      </c>
      <c r="CP444" s="3">
        <v>3.5044233999999999</v>
      </c>
      <c r="CQ444" s="3">
        <v>-2.1911350999999999</v>
      </c>
      <c r="CR444" s="3">
        <v>0.62303169999999997</v>
      </c>
      <c r="CS444" s="3">
        <v>-0.51101109999999994</v>
      </c>
      <c r="CT444" s="3">
        <v>-0.13328979999999999</v>
      </c>
      <c r="CU444" s="3">
        <v>0.98674459999999997</v>
      </c>
      <c r="CV444" s="3">
        <v>-2.0161069999999999</v>
      </c>
      <c r="CW444" s="3">
        <v>0.12576470000000001</v>
      </c>
      <c r="CX444" s="3">
        <v>2.2314527000000002</v>
      </c>
      <c r="CY444" s="3">
        <v>-2.6711494</v>
      </c>
      <c r="CZ444" s="3">
        <v>-2.8414337000000001</v>
      </c>
      <c r="DA444" s="3">
        <v>1.7627469</v>
      </c>
      <c r="DB444" s="3">
        <v>-0.92945809999999995</v>
      </c>
      <c r="DC444" s="3">
        <v>-0.994367</v>
      </c>
      <c r="DD444" s="3">
        <v>-2.8022611999999998</v>
      </c>
      <c r="DE444" s="3">
        <v>0.77055170000000006</v>
      </c>
      <c r="DF444" s="3">
        <v>-3.1437839000000003</v>
      </c>
      <c r="DG444" s="3">
        <v>0.88640479999999999</v>
      </c>
      <c r="DH444" s="3">
        <v>-1.9328891000000001</v>
      </c>
      <c r="DI444" s="3">
        <v>0.52644270000000004</v>
      </c>
      <c r="DJ444" s="3">
        <v>-1.2026484</v>
      </c>
      <c r="DK444" s="3">
        <v>-2.1391629999999999</v>
      </c>
      <c r="DL444" s="3">
        <v>0.95888629999999997</v>
      </c>
      <c r="DM444" s="3">
        <v>-0.87772899999999998</v>
      </c>
      <c r="DN444" s="3">
        <v>0.98490920000000004</v>
      </c>
      <c r="DO444" s="3">
        <v>-1.0571488</v>
      </c>
      <c r="DP444" s="3">
        <v>-2.6077216000000001</v>
      </c>
      <c r="DQ444" s="3">
        <v>0.7007835</v>
      </c>
      <c r="DR444" s="3">
        <v>0.58775409999999995</v>
      </c>
      <c r="DS444" s="3">
        <v>-0.20575369999999998</v>
      </c>
      <c r="DT444" s="3">
        <v>0.87373199999999995</v>
      </c>
      <c r="DU444" s="3">
        <v>-1.4309640000000001</v>
      </c>
      <c r="DV444" s="3">
        <v>1.5486839000000001</v>
      </c>
      <c r="DW444" s="3">
        <v>1.2630172</v>
      </c>
      <c r="DX444" s="3">
        <v>-1.4758481999999999</v>
      </c>
      <c r="DY444" s="3">
        <v>2.9212495999999999</v>
      </c>
      <c r="DZ444" s="3">
        <v>1.9155405999999999</v>
      </c>
      <c r="EA444" s="3">
        <v>-0.3442383</v>
      </c>
      <c r="EB444" s="3">
        <v>-1.6647324000000001</v>
      </c>
      <c r="EC444" s="3">
        <v>-0.14470629999999998</v>
      </c>
      <c r="ED444" s="3">
        <v>1.9789778</v>
      </c>
      <c r="EE444" s="3">
        <v>1.2714760000000001</v>
      </c>
      <c r="EF444" s="3">
        <v>1.1797114</v>
      </c>
      <c r="EG444" s="3">
        <v>1.3219224000000001</v>
      </c>
      <c r="EH444" s="3">
        <v>-1.41479</v>
      </c>
      <c r="EI444" s="3">
        <v>-0.66386670000000003</v>
      </c>
      <c r="EJ444" s="3">
        <v>-1.8725227</v>
      </c>
      <c r="EK444" s="3">
        <v>-0.72145499999999996</v>
      </c>
      <c r="EL444" s="3">
        <v>2.4731656000000002</v>
      </c>
      <c r="EM444" s="3">
        <v>-1.69</v>
      </c>
      <c r="EN444" s="3">
        <v>-0.77</v>
      </c>
      <c r="EO444" s="3">
        <v>-1.6698999999999999</v>
      </c>
      <c r="EP444" s="3">
        <v>-0.40790000000000004</v>
      </c>
      <c r="EQ444" s="3">
        <v>-1.7448471000000001</v>
      </c>
    </row>
    <row r="445" spans="1:147" x14ac:dyDescent="0.35">
      <c r="A445" s="2" t="s">
        <v>443</v>
      </c>
      <c r="B445" s="3">
        <v>-1.2</v>
      </c>
      <c r="C445" s="3">
        <v>-3.421929</v>
      </c>
      <c r="D445" s="3">
        <v>-1.0815873</v>
      </c>
      <c r="E445" s="3">
        <v>-1.0632272999999999</v>
      </c>
      <c r="F445" s="3">
        <v>1.3539315999999999</v>
      </c>
      <c r="G445" s="3">
        <v>0.32559640000000001</v>
      </c>
      <c r="H445" s="3">
        <v>0.52</v>
      </c>
      <c r="I445" s="3">
        <v>0.70936660000000007</v>
      </c>
      <c r="J445" s="3">
        <v>0.74559300000000006</v>
      </c>
      <c r="K445" s="3">
        <v>1.4212213</v>
      </c>
      <c r="L445" s="3">
        <v>-0.50998129999999997</v>
      </c>
      <c r="M445" s="3">
        <v>-0.73341800000000001</v>
      </c>
      <c r="N445" s="3">
        <v>-1.0847909</v>
      </c>
      <c r="O445" s="3">
        <v>-1.1054954000000001</v>
      </c>
      <c r="P445" s="3">
        <v>-1.0833254999999999</v>
      </c>
      <c r="Q445" s="3">
        <v>0.53928810000000005</v>
      </c>
      <c r="R445" s="3">
        <v>0.57274619999999998</v>
      </c>
      <c r="S445" s="3">
        <v>-2.3854053</v>
      </c>
      <c r="T445" s="3">
        <v>0.61429529999999999</v>
      </c>
      <c r="U445" s="3">
        <v>-0.56822329999999999</v>
      </c>
      <c r="V445" s="3">
        <v>1.22</v>
      </c>
      <c r="W445" s="3">
        <v>-0.19</v>
      </c>
      <c r="X445" s="3">
        <v>-0.8</v>
      </c>
      <c r="Y445" s="3">
        <v>-1.2014324999999999</v>
      </c>
      <c r="Z445" s="3">
        <v>1.1250937999999999</v>
      </c>
      <c r="AA445" s="3">
        <v>1.8879162</v>
      </c>
      <c r="AB445" s="3">
        <v>0.17486199999999999</v>
      </c>
      <c r="AC445" s="3">
        <v>0.6665314</v>
      </c>
      <c r="AD445" s="3">
        <v>0.40080330000000003</v>
      </c>
      <c r="AE445" s="3">
        <v>-7.0713799999999993E-2</v>
      </c>
      <c r="AF445" s="3">
        <v>0.30609459999999999</v>
      </c>
      <c r="AG445" s="3">
        <v>0.6</v>
      </c>
      <c r="AH445" s="3">
        <v>-3.3436018999999999</v>
      </c>
      <c r="AI445" s="3">
        <v>1.1326610000000001</v>
      </c>
      <c r="AJ445" s="3">
        <v>-1.2192678000000001</v>
      </c>
      <c r="AK445" s="3">
        <v>-1.2318068999999998</v>
      </c>
      <c r="AL445" s="3">
        <v>1.8632485999999999</v>
      </c>
      <c r="AM445" s="3">
        <v>-2.4207985999999999</v>
      </c>
      <c r="AN445" s="3">
        <v>-1.4010061</v>
      </c>
      <c r="AO445" s="3">
        <v>-0.81374049999999998</v>
      </c>
      <c r="AP445" s="3">
        <v>0.97519860000000003</v>
      </c>
      <c r="AQ445" s="3">
        <v>9.7668800000000014E-2</v>
      </c>
      <c r="AR445" s="3">
        <v>-0.12367840000000001</v>
      </c>
      <c r="AS445" s="3">
        <v>-0.90795560000000008</v>
      </c>
      <c r="AT445" s="3">
        <v>-0.97167760000000003</v>
      </c>
      <c r="AU445" s="3">
        <v>-0.54277759999999997</v>
      </c>
      <c r="AV445" s="3">
        <v>-2.4773707999999997</v>
      </c>
      <c r="AW445" s="3">
        <v>-0.33746019999999999</v>
      </c>
      <c r="AX445" s="3">
        <v>6.1455279000000003</v>
      </c>
      <c r="AY445" s="3">
        <v>0.82275939999999992</v>
      </c>
      <c r="AZ445" s="3">
        <v>-1.4855210000000001</v>
      </c>
      <c r="BA445" s="3">
        <v>-2.4465746999999998</v>
      </c>
      <c r="BB445" s="3">
        <v>-8.9628399999999997E-2</v>
      </c>
      <c r="BC445" s="3">
        <v>-0.1719369</v>
      </c>
      <c r="BD445" s="3">
        <v>0.47153209999999995</v>
      </c>
      <c r="BE445" s="3">
        <v>-0.15270069999999999</v>
      </c>
      <c r="BF445" s="3">
        <v>-0.56217280000000003</v>
      </c>
      <c r="BG445" s="3">
        <v>3.4021145000000002</v>
      </c>
      <c r="BH445" s="3">
        <v>-1.5514379999999999</v>
      </c>
      <c r="BI445" s="3">
        <v>-1.6093777999999999</v>
      </c>
      <c r="BJ445" s="3">
        <v>-0.80496829999999997</v>
      </c>
      <c r="BK445" s="3">
        <v>-0.61848520000000007</v>
      </c>
      <c r="BL445" s="3">
        <v>0.16347130000000001</v>
      </c>
      <c r="BM445" s="3">
        <v>-0.30489139999999998</v>
      </c>
      <c r="BN445" s="3">
        <v>0.55937799999999993</v>
      </c>
      <c r="BO445" s="3">
        <v>-0.2341442</v>
      </c>
      <c r="BP445" s="3">
        <v>1.0357107000000001</v>
      </c>
      <c r="BQ445" s="3">
        <v>0.2365313</v>
      </c>
      <c r="BR445" s="3">
        <v>-0.14186120000000002</v>
      </c>
      <c r="BS445" s="3">
        <v>0.99106890000000003</v>
      </c>
      <c r="BT445" s="3">
        <v>0.8704755999999999</v>
      </c>
      <c r="BU445" s="3">
        <v>-0.70692050000000006</v>
      </c>
      <c r="BV445" s="3">
        <v>-0.76434579999999996</v>
      </c>
      <c r="BW445" s="3">
        <v>1.0187276000000001</v>
      </c>
      <c r="BX445" s="3">
        <v>0.12690959999999998</v>
      </c>
      <c r="BY445" s="3">
        <v>0.65652999999999995</v>
      </c>
      <c r="BZ445" s="3">
        <v>0.28939110000000001</v>
      </c>
      <c r="CA445" s="3">
        <v>-1.1035813000000001</v>
      </c>
      <c r="CB445" s="3">
        <v>0.30678640000000001</v>
      </c>
      <c r="CC445" s="3">
        <v>0.61171890000000007</v>
      </c>
      <c r="CD445" s="3">
        <v>-0.48713790000000001</v>
      </c>
      <c r="CE445" s="3">
        <v>-0.88532460000000002</v>
      </c>
      <c r="CF445" s="3">
        <v>-1.8441725</v>
      </c>
      <c r="CG445" s="3">
        <v>-0.20818970000000001</v>
      </c>
      <c r="CH445" s="3">
        <v>-0.76164509999999996</v>
      </c>
      <c r="CI445" s="3">
        <v>1.1415276000000001</v>
      </c>
      <c r="CJ445" s="3">
        <v>0.22414969999999998</v>
      </c>
      <c r="CK445" s="3">
        <v>-7.4590199999999995E-2</v>
      </c>
      <c r="CL445" s="3">
        <v>0.1275839</v>
      </c>
      <c r="CM445" s="3">
        <v>-1.7158056000000002</v>
      </c>
      <c r="CN445" s="3">
        <v>-3.600514</v>
      </c>
      <c r="CO445" s="3">
        <v>-0.61221789999999998</v>
      </c>
      <c r="CP445" s="3">
        <v>-0.95769359999999992</v>
      </c>
      <c r="CQ445" s="3">
        <v>1.0581652000000001</v>
      </c>
      <c r="CR445" s="3">
        <v>-0.37230960000000002</v>
      </c>
      <c r="CS445" s="3">
        <v>0.86285790000000007</v>
      </c>
      <c r="CT445" s="3">
        <v>-0.57553140000000003</v>
      </c>
      <c r="CU445" s="3">
        <v>-0.1543331</v>
      </c>
      <c r="CV445" s="3">
        <v>-0.58089970000000002</v>
      </c>
      <c r="CW445" s="3">
        <v>-0.99376670000000011</v>
      </c>
      <c r="CX445" s="3">
        <v>-0.74801309999999999</v>
      </c>
      <c r="CY445" s="3">
        <v>0.60225479999999998</v>
      </c>
      <c r="CZ445" s="3">
        <v>1.1326856999999999</v>
      </c>
      <c r="DA445" s="3">
        <v>-0.54313010000000006</v>
      </c>
      <c r="DB445" s="3">
        <v>0.45668330000000001</v>
      </c>
      <c r="DC445" s="3">
        <v>0.70614069999999995</v>
      </c>
      <c r="DD445" s="3">
        <v>0.28115420000000002</v>
      </c>
      <c r="DE445" s="3">
        <v>-1.1218376999999999</v>
      </c>
      <c r="DF445" s="3">
        <v>0.57215870000000002</v>
      </c>
      <c r="DG445" s="3">
        <v>-0.41399180000000002</v>
      </c>
      <c r="DH445" s="3">
        <v>1.5491644</v>
      </c>
      <c r="DI445" s="3">
        <v>0.2691906</v>
      </c>
      <c r="DJ445" s="3">
        <v>-1.7251635000000001</v>
      </c>
      <c r="DK445" s="3">
        <v>-0.5618358</v>
      </c>
      <c r="DL445" s="3">
        <v>-1.1747772000000001</v>
      </c>
      <c r="DM445" s="3">
        <v>-1.5740126999999999</v>
      </c>
      <c r="DN445" s="3">
        <v>0.5902061999999999</v>
      </c>
      <c r="DO445" s="3">
        <v>0.25166240000000001</v>
      </c>
      <c r="DP445" s="3">
        <v>-0.75080559999999996</v>
      </c>
      <c r="DQ445" s="3">
        <v>-0.86848610000000004</v>
      </c>
      <c r="DR445" s="3">
        <v>0.77887269999999997</v>
      </c>
      <c r="DS445" s="3">
        <v>0.26505819999999997</v>
      </c>
      <c r="DT445" s="3">
        <v>-0.41809359999999995</v>
      </c>
      <c r="DU445" s="3">
        <v>0.68491029999999997</v>
      </c>
      <c r="DV445" s="3">
        <v>0.98266169999999997</v>
      </c>
      <c r="DW445" s="3">
        <v>-0.625996</v>
      </c>
      <c r="DX445" s="3">
        <v>1.5228263</v>
      </c>
      <c r="DY445" s="3">
        <v>-2.8620242</v>
      </c>
      <c r="DZ445" s="3">
        <v>0.2677002</v>
      </c>
      <c r="EA445" s="3">
        <v>-0.72064010000000001</v>
      </c>
      <c r="EB445" s="3">
        <v>0.94879330000000006</v>
      </c>
      <c r="EC445" s="3">
        <v>-0.1337998</v>
      </c>
      <c r="ED445" s="3">
        <v>-1.2688417999999999</v>
      </c>
      <c r="EE445" s="3">
        <v>3.9809600000000001E-2</v>
      </c>
      <c r="EF445" s="3">
        <v>-0.35601859999999996</v>
      </c>
      <c r="EG445" s="3">
        <v>1.0701257</v>
      </c>
      <c r="EH445" s="3">
        <v>2.044537</v>
      </c>
      <c r="EI445" s="3">
        <v>1.3988350000000001</v>
      </c>
      <c r="EJ445" s="3">
        <v>1.5160671000000001</v>
      </c>
      <c r="EK445" s="3">
        <v>-0.36407919999999999</v>
      </c>
      <c r="EL445" s="3">
        <v>-0.93775660000000005</v>
      </c>
      <c r="EM445" s="3">
        <v>-0.33999999999999997</v>
      </c>
      <c r="EN445" s="3">
        <v>-0.06</v>
      </c>
      <c r="EO445" s="3">
        <v>0.69909999999999994</v>
      </c>
      <c r="EP445" s="3">
        <v>-0.1288</v>
      </c>
      <c r="EQ445" s="3">
        <v>0.13574839999999999</v>
      </c>
    </row>
    <row r="446" spans="1:147" x14ac:dyDescent="0.35">
      <c r="A446" s="2" t="s">
        <v>444</v>
      </c>
      <c r="B446" s="3">
        <v>5.65</v>
      </c>
      <c r="C446" s="3">
        <v>1.0037202000000001</v>
      </c>
      <c r="D446" s="3">
        <v>-2.1098306999999998</v>
      </c>
      <c r="E446" s="3">
        <v>2.2009520999999999</v>
      </c>
      <c r="F446" s="3">
        <v>0.37125169999999996</v>
      </c>
      <c r="G446" s="3">
        <v>0.35326799999999997</v>
      </c>
      <c r="H446" s="3">
        <v>1.9300000000000002</v>
      </c>
      <c r="I446" s="3">
        <v>0.92701090000000008</v>
      </c>
      <c r="J446" s="3">
        <v>1.5139902000000001</v>
      </c>
      <c r="K446" s="3">
        <v>0.1604448</v>
      </c>
      <c r="L446" s="3">
        <v>-0.43016840000000001</v>
      </c>
      <c r="M446" s="3">
        <v>-0.39867569999999997</v>
      </c>
      <c r="N446" s="3">
        <v>-0.79313660000000008</v>
      </c>
      <c r="O446" s="3">
        <v>-0.28040510000000002</v>
      </c>
      <c r="P446" s="3">
        <v>0.72667179999999998</v>
      </c>
      <c r="Q446" s="3">
        <v>-0.65870989999999996</v>
      </c>
      <c r="R446" s="3">
        <v>-1.3271500999999999</v>
      </c>
      <c r="S446" s="3">
        <v>4.5235453999999997</v>
      </c>
      <c r="T446" s="3">
        <v>1.5829731</v>
      </c>
      <c r="U446" s="3">
        <v>-1.0839259999999999</v>
      </c>
      <c r="V446" s="3">
        <v>1.8599999999999999</v>
      </c>
      <c r="W446" s="3">
        <v>0.54999999999999993</v>
      </c>
      <c r="X446" s="3">
        <v>1.49</v>
      </c>
      <c r="Y446" s="3">
        <v>2.9577100000000002E-2</v>
      </c>
      <c r="Z446" s="3">
        <v>1.1989657</v>
      </c>
      <c r="AA446" s="3">
        <v>0.1322507</v>
      </c>
      <c r="AB446" s="3">
        <v>-1.2242246999999999</v>
      </c>
      <c r="AC446" s="3">
        <v>4.5806255999999994</v>
      </c>
      <c r="AD446" s="3">
        <v>-0.9376715000000001</v>
      </c>
      <c r="AE446" s="3">
        <v>1.3541946</v>
      </c>
      <c r="AF446" s="3">
        <v>0.45334169999999996</v>
      </c>
      <c r="AG446" s="3">
        <v>1.72</v>
      </c>
      <c r="AH446" s="3">
        <v>1.6418309999999998</v>
      </c>
      <c r="AI446" s="3">
        <v>-0.43695770000000006</v>
      </c>
      <c r="AJ446" s="3">
        <v>-0.91107240000000012</v>
      </c>
      <c r="AK446" s="3">
        <v>-0.30969679999999999</v>
      </c>
      <c r="AL446" s="3">
        <v>-0.81553159999999991</v>
      </c>
      <c r="AM446" s="3">
        <v>-0.51306169999999995</v>
      </c>
      <c r="AN446" s="3">
        <v>0.35926410000000003</v>
      </c>
      <c r="AO446" s="3">
        <v>-1.526405</v>
      </c>
      <c r="AP446" s="3">
        <v>0.92071250000000004</v>
      </c>
      <c r="AQ446" s="3">
        <v>0.4230681</v>
      </c>
      <c r="AR446" s="3">
        <v>0.13412929999999998</v>
      </c>
      <c r="AS446" s="3">
        <v>-0.70567029999999997</v>
      </c>
      <c r="AT446" s="3">
        <v>-0.34892450000000003</v>
      </c>
      <c r="AU446" s="3">
        <v>-0.19156670000000001</v>
      </c>
      <c r="AV446" s="3">
        <v>0.38427700000000004</v>
      </c>
      <c r="AW446" s="3">
        <v>0.2494798</v>
      </c>
      <c r="AX446" s="3">
        <v>-1.2947435999999999</v>
      </c>
      <c r="AY446" s="3">
        <v>5.2399999999999999E-3</v>
      </c>
      <c r="AZ446" s="3">
        <v>1.3300589999999999</v>
      </c>
      <c r="BA446" s="3">
        <v>0.6736953</v>
      </c>
      <c r="BB446" s="3">
        <v>1.7724388</v>
      </c>
      <c r="BC446" s="3">
        <v>1.3778798000000001</v>
      </c>
      <c r="BD446" s="3">
        <v>0.37112539999999999</v>
      </c>
      <c r="BE446" s="3">
        <v>-0.73820700000000006</v>
      </c>
      <c r="BF446" s="3">
        <v>2.3762499999999998</v>
      </c>
      <c r="BG446" s="3">
        <v>1.4437424999999999</v>
      </c>
      <c r="BH446" s="3">
        <v>0.57689599999999996</v>
      </c>
      <c r="BI446" s="3">
        <v>3.0040620000000002</v>
      </c>
      <c r="BJ446" s="3">
        <v>1.2994411000000001</v>
      </c>
      <c r="BK446" s="3">
        <v>-0.49983299999999997</v>
      </c>
      <c r="BL446" s="3">
        <v>0.88076690000000002</v>
      </c>
      <c r="BM446" s="3">
        <v>-0.84676400000000007</v>
      </c>
      <c r="BN446" s="3">
        <v>1.6519756999999999</v>
      </c>
      <c r="BO446" s="3">
        <v>0.45326369999999999</v>
      </c>
      <c r="BP446" s="3">
        <v>-9.1019799999999998E-2</v>
      </c>
      <c r="BQ446" s="3">
        <v>-0.80731339999999996</v>
      </c>
      <c r="BR446" s="3">
        <v>-0.36679460000000003</v>
      </c>
      <c r="BS446" s="3">
        <v>-0.88882379999999994</v>
      </c>
      <c r="BT446" s="3">
        <v>1.1309004</v>
      </c>
      <c r="BU446" s="3">
        <v>0.22707949999999999</v>
      </c>
      <c r="BV446" s="3">
        <v>-8.5516499999999995E-2</v>
      </c>
      <c r="BW446" s="3">
        <v>0.45353660000000001</v>
      </c>
      <c r="BX446" s="3">
        <v>0.17468590000000001</v>
      </c>
      <c r="BY446" s="3">
        <v>-0.3565181</v>
      </c>
      <c r="BZ446" s="3">
        <v>-0.60648749999999996</v>
      </c>
      <c r="CA446" s="3">
        <v>-0.27960670000000004</v>
      </c>
      <c r="CB446" s="3">
        <v>1.0173652</v>
      </c>
      <c r="CC446" s="3">
        <v>1.0038754000000001</v>
      </c>
      <c r="CD446" s="3">
        <v>0.36431060000000004</v>
      </c>
      <c r="CE446" s="3">
        <v>0.21544469999999999</v>
      </c>
      <c r="CF446" s="3">
        <v>1.1817177999999999</v>
      </c>
      <c r="CG446" s="3">
        <v>0.21505479999999999</v>
      </c>
      <c r="CH446" s="3">
        <v>0.64709349999999999</v>
      </c>
      <c r="CI446" s="3">
        <v>0.73787349999999996</v>
      </c>
      <c r="CJ446" s="3">
        <v>-1.6067270000000002</v>
      </c>
      <c r="CK446" s="3">
        <v>-1.0586823000000001</v>
      </c>
      <c r="CL446" s="3">
        <v>0.3155888</v>
      </c>
      <c r="CM446" s="3">
        <v>3.4342405999999999</v>
      </c>
      <c r="CN446" s="3">
        <v>1.5741860999999999</v>
      </c>
      <c r="CO446" s="3">
        <v>6.6316799999999995E-2</v>
      </c>
      <c r="CP446" s="3">
        <v>0.1200102</v>
      </c>
      <c r="CQ446" s="3">
        <v>-1.2390915</v>
      </c>
      <c r="CR446" s="3">
        <v>0.56139930000000005</v>
      </c>
      <c r="CS446" s="3">
        <v>-0.80636039999999998</v>
      </c>
      <c r="CT446" s="3">
        <v>-0.14647869999999999</v>
      </c>
      <c r="CU446" s="3">
        <v>-1.3434931000000001</v>
      </c>
      <c r="CV446" s="3">
        <v>-1.4381108</v>
      </c>
      <c r="CW446" s="3">
        <v>-1.5289265000000001</v>
      </c>
      <c r="CX446" s="3">
        <v>-1.4395385000000001</v>
      </c>
      <c r="CY446" s="3">
        <v>-1.1909094</v>
      </c>
      <c r="CZ446" s="3">
        <v>-1.3726346999999999</v>
      </c>
      <c r="DA446" s="3">
        <v>-0.78016079999999999</v>
      </c>
      <c r="DB446" s="3">
        <v>0.171873</v>
      </c>
      <c r="DC446" s="3">
        <v>-0.82747759999999992</v>
      </c>
      <c r="DD446" s="3">
        <v>-6.6308000000000006E-2</v>
      </c>
      <c r="DE446" s="3">
        <v>-0.29654459999999999</v>
      </c>
      <c r="DF446" s="3">
        <v>2.1579331000000002</v>
      </c>
      <c r="DG446" s="3">
        <v>1.2179850999999999</v>
      </c>
      <c r="DH446" s="3">
        <v>-0.75373469999999998</v>
      </c>
      <c r="DI446" s="3">
        <v>-0.6281004</v>
      </c>
      <c r="DJ446" s="3">
        <v>-0.32798499999999997</v>
      </c>
      <c r="DK446" s="3">
        <v>-1.6609079999999998</v>
      </c>
      <c r="DL446" s="3">
        <v>-0.65053489999999992</v>
      </c>
      <c r="DM446" s="3">
        <v>1.0136432000000002</v>
      </c>
      <c r="DN446" s="3">
        <v>-2.2057289</v>
      </c>
      <c r="DO446" s="3">
        <v>-0.24078939999999999</v>
      </c>
      <c r="DP446" s="3">
        <v>-0.80092859999999988</v>
      </c>
      <c r="DQ446" s="3">
        <v>-0.63406260000000003</v>
      </c>
      <c r="DR446" s="3">
        <v>0.16855909999999999</v>
      </c>
      <c r="DS446" s="3">
        <v>-1.1576616</v>
      </c>
      <c r="DT446" s="3">
        <v>1.2366813999999999</v>
      </c>
      <c r="DU446" s="3">
        <v>1.3873728000000001</v>
      </c>
      <c r="DV446" s="3">
        <v>0.12500700000000001</v>
      </c>
      <c r="DW446" s="3">
        <v>0.27211039999999997</v>
      </c>
      <c r="DX446" s="3">
        <v>-0.4470595</v>
      </c>
      <c r="DY446" s="3">
        <v>1.9671047000000002</v>
      </c>
      <c r="DZ446" s="3">
        <v>6.3583200000000006E-2</v>
      </c>
      <c r="EA446" s="3">
        <v>-0.363427</v>
      </c>
      <c r="EB446" s="3">
        <v>-1.1079919</v>
      </c>
      <c r="EC446" s="3">
        <v>0.1143334</v>
      </c>
      <c r="ED446" s="3">
        <v>0.9096339</v>
      </c>
      <c r="EE446" s="3">
        <v>0.69383190000000006</v>
      </c>
      <c r="EF446" s="3">
        <v>-0.54949439999999994</v>
      </c>
      <c r="EG446" s="3">
        <v>-0.26352490000000001</v>
      </c>
      <c r="EH446" s="3">
        <v>1.7563800000000001</v>
      </c>
      <c r="EI446" s="3">
        <v>-1.3630899999999999</v>
      </c>
      <c r="EJ446" s="3">
        <v>-0.35888049999999999</v>
      </c>
      <c r="EK446" s="3">
        <v>-0.19972589999999998</v>
      </c>
      <c r="EL446" s="3">
        <v>1.4249725</v>
      </c>
      <c r="EM446" s="3">
        <v>-1.55</v>
      </c>
      <c r="EN446" s="3">
        <v>0.54</v>
      </c>
      <c r="EO446" s="3">
        <v>0.64190000000000003</v>
      </c>
      <c r="EP446" s="3">
        <v>-0.45199999999999996</v>
      </c>
      <c r="EQ446" s="3">
        <v>-1.1236804</v>
      </c>
    </row>
    <row r="447" spans="1:147" x14ac:dyDescent="0.35">
      <c r="A447" s="2" t="s">
        <v>445</v>
      </c>
      <c r="B447" s="3">
        <v>-2.71</v>
      </c>
      <c r="C447" s="3">
        <v>1.2791573000000001</v>
      </c>
      <c r="D447" s="3">
        <v>-1.6006813000000002</v>
      </c>
      <c r="E447" s="3">
        <v>2.5007049000000001</v>
      </c>
      <c r="F447" s="3">
        <v>-1.5043683999999999</v>
      </c>
      <c r="G447" s="3">
        <v>-1.1449221000000001</v>
      </c>
      <c r="H447" s="3">
        <v>-0.71000000000000008</v>
      </c>
      <c r="I447" s="3">
        <v>-2.2740647999999997</v>
      </c>
      <c r="J447" s="3">
        <v>-1.4184378</v>
      </c>
      <c r="K447" s="3">
        <v>-1.3229856</v>
      </c>
      <c r="L447" s="3">
        <v>-0.84545130000000002</v>
      </c>
      <c r="M447" s="3">
        <v>-0.45688609999999996</v>
      </c>
      <c r="N447" s="3">
        <v>0.51533660000000003</v>
      </c>
      <c r="O447" s="3">
        <v>2.0265069000000002</v>
      </c>
      <c r="P447" s="3">
        <v>2.7159414000000002</v>
      </c>
      <c r="Q447" s="3">
        <v>1.2968478999999999</v>
      </c>
      <c r="R447" s="3">
        <v>-1.4680880999999999</v>
      </c>
      <c r="S447" s="3">
        <v>1.8453000000000002</v>
      </c>
      <c r="T447" s="3">
        <v>0.86595590000000011</v>
      </c>
      <c r="U447" s="3">
        <v>8.2698899999999992E-2</v>
      </c>
      <c r="V447" s="3">
        <v>0.3</v>
      </c>
      <c r="W447" s="3">
        <v>-2.78</v>
      </c>
      <c r="X447" s="3">
        <v>-1.28</v>
      </c>
      <c r="Y447" s="3">
        <v>-0.96434350000000002</v>
      </c>
      <c r="Z447" s="3">
        <v>-1.412023</v>
      </c>
      <c r="AA447" s="3">
        <v>-2.7887790999999997</v>
      </c>
      <c r="AB447" s="3">
        <v>-2.2525423999999998</v>
      </c>
      <c r="AC447" s="3">
        <v>5.7657577</v>
      </c>
      <c r="AD447" s="3">
        <v>0.7457857</v>
      </c>
      <c r="AE447" s="3">
        <v>-3.3032411999999995</v>
      </c>
      <c r="AF447" s="3">
        <v>9.6609E-2</v>
      </c>
      <c r="AG447" s="3">
        <v>0.03</v>
      </c>
      <c r="AH447" s="3">
        <v>2.4099637</v>
      </c>
      <c r="AI447" s="3">
        <v>-0.46264510000000003</v>
      </c>
      <c r="AJ447" s="3">
        <v>0.39479909999999996</v>
      </c>
      <c r="AK447" s="3">
        <v>-0.34535250000000001</v>
      </c>
      <c r="AL447" s="3">
        <v>0.3945594</v>
      </c>
      <c r="AM447" s="3">
        <v>1.5542848</v>
      </c>
      <c r="AN447" s="3">
        <v>1.4861024</v>
      </c>
      <c r="AO447" s="3">
        <v>0.61377400000000004</v>
      </c>
      <c r="AP447" s="3">
        <v>-1.9974406</v>
      </c>
      <c r="AQ447" s="3">
        <v>-1.0358732000000002</v>
      </c>
      <c r="AR447" s="3">
        <v>0.73220890000000005</v>
      </c>
      <c r="AS447" s="3">
        <v>2.1141103000000001</v>
      </c>
      <c r="AT447" s="3">
        <v>-1.0632759000000001</v>
      </c>
      <c r="AU447" s="3">
        <v>-2.0335856999999997</v>
      </c>
      <c r="AV447" s="3">
        <v>-1.1259269999999999</v>
      </c>
      <c r="AW447" s="3">
        <v>-2.0531861</v>
      </c>
      <c r="AX447" s="3">
        <v>6.7878000000000008E-2</v>
      </c>
      <c r="AY447" s="3">
        <v>1.3443332000000001</v>
      </c>
      <c r="AZ447" s="3">
        <v>1.6688585999999999</v>
      </c>
      <c r="BA447" s="3">
        <v>1.6118637000000002</v>
      </c>
      <c r="BB447" s="3">
        <v>1.2136225999999999</v>
      </c>
      <c r="BC447" s="3">
        <v>2.1796100999999997</v>
      </c>
      <c r="BD447" s="3">
        <v>-1.7770981000000001</v>
      </c>
      <c r="BE447" s="3">
        <v>-0.92277049999999994</v>
      </c>
      <c r="BF447" s="3">
        <v>-0.30770049999999999</v>
      </c>
      <c r="BG447" s="3">
        <v>-1.5818193</v>
      </c>
      <c r="BH447" s="3">
        <v>1.2356529999999999</v>
      </c>
      <c r="BI447" s="3">
        <v>2.6477430000000002</v>
      </c>
      <c r="BJ447" s="3">
        <v>-1.5377104000000001</v>
      </c>
      <c r="BK447" s="3">
        <v>-1.7718619000000002</v>
      </c>
      <c r="BL447" s="3">
        <v>-2.2456317000000001</v>
      </c>
      <c r="BM447" s="3">
        <v>-1.8908318</v>
      </c>
      <c r="BN447" s="3">
        <v>-0.76815690000000003</v>
      </c>
      <c r="BO447" s="3">
        <v>2.1278887000000002</v>
      </c>
      <c r="BP447" s="3">
        <v>-2.2493557000000002</v>
      </c>
      <c r="BQ447" s="3">
        <v>-1.3069595000000001</v>
      </c>
      <c r="BR447" s="3">
        <v>-1.4118520999999999</v>
      </c>
      <c r="BS447" s="3">
        <v>0.77509880000000009</v>
      </c>
      <c r="BT447" s="3">
        <v>-0.42757409999999996</v>
      </c>
      <c r="BU447" s="3">
        <v>-0.54729189999999994</v>
      </c>
      <c r="BV447" s="3">
        <v>-3.0716401000000002</v>
      </c>
      <c r="BW447" s="3">
        <v>-2.1275338000000001</v>
      </c>
      <c r="BX447" s="3">
        <v>-2.7685402000000003</v>
      </c>
      <c r="BY447" s="3">
        <v>-2.4893421999999998</v>
      </c>
      <c r="BZ447" s="3">
        <v>-1.5348894</v>
      </c>
      <c r="CA447" s="3">
        <v>0.39214819999999995</v>
      </c>
      <c r="CB447" s="3">
        <v>-3.0205424999999999</v>
      </c>
      <c r="CC447" s="3">
        <v>-1.3941167999999999</v>
      </c>
      <c r="CD447" s="3">
        <v>-1.9746028999999998</v>
      </c>
      <c r="CE447" s="3">
        <v>-1.0201889</v>
      </c>
      <c r="CF447" s="3">
        <v>0.29544579999999998</v>
      </c>
      <c r="CG447" s="3">
        <v>0.88047569999999997</v>
      </c>
      <c r="CH447" s="3">
        <v>-1.6102438000000001</v>
      </c>
      <c r="CI447" s="3">
        <v>-1.6803602</v>
      </c>
      <c r="CJ447" s="3">
        <v>0.36867710000000004</v>
      </c>
      <c r="CK447" s="3">
        <v>-0.16534599999999999</v>
      </c>
      <c r="CL447" s="3">
        <v>-3.0190713000000002</v>
      </c>
      <c r="CM447" s="3">
        <v>1.1784810999999999</v>
      </c>
      <c r="CN447" s="3">
        <v>2.6473944</v>
      </c>
      <c r="CO447" s="3">
        <v>-2.4151749000000002</v>
      </c>
      <c r="CP447" s="3">
        <v>-0.33009499999999997</v>
      </c>
      <c r="CQ447" s="3">
        <v>-1.0944370000000001</v>
      </c>
      <c r="CR447" s="3">
        <v>-1.8495204000000001</v>
      </c>
      <c r="CS447" s="3">
        <v>-1.5462639</v>
      </c>
      <c r="CT447" s="3">
        <v>1.1109798</v>
      </c>
      <c r="CU447" s="3">
        <v>-0.8115753</v>
      </c>
      <c r="CV447" s="3">
        <v>-2.1790980000000002</v>
      </c>
      <c r="CW447" s="3">
        <v>1.6304447999999998</v>
      </c>
      <c r="CX447" s="3">
        <v>1.3548945999999999</v>
      </c>
      <c r="CY447" s="3">
        <v>-3.3798925</v>
      </c>
      <c r="CZ447" s="3">
        <v>-1.9089671999999998</v>
      </c>
      <c r="DA447" s="3">
        <v>2.4543993</v>
      </c>
      <c r="DB447" s="3">
        <v>-2.0789054</v>
      </c>
      <c r="DC447" s="3">
        <v>-1.2664867</v>
      </c>
      <c r="DD447" s="3">
        <v>-1.9371585</v>
      </c>
      <c r="DE447" s="3">
        <v>-9.1501299999999994E-2</v>
      </c>
      <c r="DF447" s="3">
        <v>-0.31367270000000003</v>
      </c>
      <c r="DG447" s="3">
        <v>-2.5065404999999998</v>
      </c>
      <c r="DH447" s="3">
        <v>-2.0717004999999999</v>
      </c>
      <c r="DI447" s="3">
        <v>-1.0880907</v>
      </c>
      <c r="DJ447" s="3">
        <v>-3.4749885000000003</v>
      </c>
      <c r="DK447" s="3">
        <v>0.43214059999999999</v>
      </c>
      <c r="DL447" s="3">
        <v>-2.5604937000000003</v>
      </c>
      <c r="DM447" s="3">
        <v>-0.24367579999999997</v>
      </c>
      <c r="DN447" s="3">
        <v>-0.28327190000000002</v>
      </c>
      <c r="DO447" s="3">
        <v>-2.0905158999999998</v>
      </c>
      <c r="DP447" s="3">
        <v>8.2485295000000001</v>
      </c>
      <c r="DQ447" s="3">
        <v>0.2935933</v>
      </c>
      <c r="DR447" s="3">
        <v>-2.6735760000000002</v>
      </c>
      <c r="DS447" s="3">
        <v>0.73864079999999999</v>
      </c>
      <c r="DT447" s="3">
        <v>-2.4836806</v>
      </c>
      <c r="DU447" s="3">
        <v>-0.74352660000000004</v>
      </c>
      <c r="DV447" s="3">
        <v>-2.3506342999999998</v>
      </c>
      <c r="DW447" s="3">
        <v>-0.9952628</v>
      </c>
      <c r="DX447" s="3">
        <v>-0.3645119</v>
      </c>
      <c r="DY447" s="3">
        <v>1.3634268</v>
      </c>
      <c r="DZ447" s="3">
        <v>-1.5971636</v>
      </c>
      <c r="EA447" s="3">
        <v>-1.3955250000000001</v>
      </c>
      <c r="EB447" s="3">
        <v>-1.322805</v>
      </c>
      <c r="EC447" s="3">
        <v>-1.3004074999999999</v>
      </c>
      <c r="ED447" s="3">
        <v>1.9770824999999999</v>
      </c>
      <c r="EE447" s="3">
        <v>-0.87516530000000003</v>
      </c>
      <c r="EF447" s="3">
        <v>1.027377</v>
      </c>
      <c r="EG447" s="3">
        <v>-0.71800160000000002</v>
      </c>
      <c r="EH447" s="3">
        <v>-0.3706197</v>
      </c>
      <c r="EI447" s="3">
        <v>0.65508670000000002</v>
      </c>
      <c r="EJ447" s="3">
        <v>-2.6379326000000001</v>
      </c>
      <c r="EK447" s="3">
        <v>0.18559929999999999</v>
      </c>
      <c r="EL447" s="3">
        <v>-1.5966935000000002</v>
      </c>
      <c r="EM447" s="3">
        <v>0.75</v>
      </c>
      <c r="EN447" s="3">
        <v>-2.16</v>
      </c>
      <c r="EO447" s="3">
        <v>-1.7933000000000001</v>
      </c>
      <c r="EP447" s="3">
        <v>0.5595</v>
      </c>
      <c r="EQ447" s="3">
        <v>0.18530079999999999</v>
      </c>
    </row>
    <row r="448" spans="1:147" x14ac:dyDescent="0.35">
      <c r="A448" s="2" t="s">
        <v>446</v>
      </c>
      <c r="B448" s="3">
        <v>3.7699999999999996</v>
      </c>
      <c r="C448" s="3">
        <v>3.3955983000000001</v>
      </c>
      <c r="D448" s="3">
        <v>-1.1997426</v>
      </c>
      <c r="E448" s="3">
        <v>2.3000999000000002</v>
      </c>
      <c r="F448" s="3">
        <v>-0.73280539999999994</v>
      </c>
      <c r="G448" s="3">
        <v>1.6512528</v>
      </c>
      <c r="H448" s="3">
        <v>-0.54</v>
      </c>
      <c r="I448" s="3">
        <v>-0.60309309999999994</v>
      </c>
      <c r="J448" s="3">
        <v>0.32183680000000003</v>
      </c>
      <c r="K448" s="3">
        <v>-1.5378179999999999</v>
      </c>
      <c r="L448" s="3">
        <v>-0.33034620000000003</v>
      </c>
      <c r="M448" s="3">
        <v>-0.46705160000000007</v>
      </c>
      <c r="N448" s="3">
        <v>-0.59058840000000001</v>
      </c>
      <c r="O448" s="3">
        <v>2.1703110000000003</v>
      </c>
      <c r="P448" s="3">
        <v>1.7139426999999998</v>
      </c>
      <c r="Q448" s="3">
        <v>-2.617254</v>
      </c>
      <c r="R448" s="3">
        <v>-1.2340310999999999</v>
      </c>
      <c r="S448" s="3">
        <v>2.1763178000000001</v>
      </c>
      <c r="T448" s="3">
        <v>1.7201272999999999</v>
      </c>
      <c r="U448" s="3">
        <v>0.92516049999999994</v>
      </c>
      <c r="V448" s="3">
        <v>2.94</v>
      </c>
      <c r="W448" s="3">
        <v>-1.18</v>
      </c>
      <c r="X448" s="3">
        <v>0</v>
      </c>
      <c r="Y448" s="3">
        <v>1.3686566</v>
      </c>
      <c r="Z448" s="3">
        <v>0.7533976</v>
      </c>
      <c r="AA448" s="3">
        <v>-1.0352257</v>
      </c>
      <c r="AB448" s="3">
        <v>-1.6828315</v>
      </c>
      <c r="AC448" s="3">
        <v>1.9085215</v>
      </c>
      <c r="AD448" s="3">
        <v>0.12463009999999999</v>
      </c>
      <c r="AE448" s="3">
        <v>-0.41048020000000002</v>
      </c>
      <c r="AF448" s="3">
        <v>0.16649060000000002</v>
      </c>
      <c r="AG448" s="3">
        <v>3.01</v>
      </c>
      <c r="AH448" s="3">
        <v>0.39350099999999999</v>
      </c>
      <c r="AI448" s="3">
        <v>0.51556670000000004</v>
      </c>
      <c r="AJ448" s="3">
        <v>-0.69543820000000001</v>
      </c>
      <c r="AK448" s="3">
        <v>0.98971609999999999</v>
      </c>
      <c r="AL448" s="3">
        <v>-0.13620460000000001</v>
      </c>
      <c r="AM448" s="3">
        <v>0.1466131</v>
      </c>
      <c r="AN448" s="3">
        <v>0.30226599999999998</v>
      </c>
      <c r="AO448" s="3">
        <v>-0.95870260000000007</v>
      </c>
      <c r="AP448" s="3">
        <v>-0.47689860000000001</v>
      </c>
      <c r="AQ448" s="3">
        <v>0.72265999999999997</v>
      </c>
      <c r="AR448" s="3">
        <v>-0.37123990000000001</v>
      </c>
      <c r="AS448" s="3">
        <v>-7.5567799999999991E-2</v>
      </c>
      <c r="AT448" s="3">
        <v>-0.42297610000000002</v>
      </c>
      <c r="AU448" s="3">
        <v>-0.29774139999999999</v>
      </c>
      <c r="AV448" s="3">
        <v>-0.27843370000000001</v>
      </c>
      <c r="AW448" s="3">
        <v>-0.88843080000000008</v>
      </c>
      <c r="AX448" s="3">
        <v>-1.4531654000000001</v>
      </c>
      <c r="AY448" s="3">
        <v>1.8638753000000001</v>
      </c>
      <c r="AZ448" s="3">
        <v>7.8772499999999995E-2</v>
      </c>
      <c r="BA448" s="3">
        <v>0.32717869999999999</v>
      </c>
      <c r="BB448" s="3">
        <v>2.4852900999999998</v>
      </c>
      <c r="BC448" s="3">
        <v>2.3173998</v>
      </c>
      <c r="BD448" s="3">
        <v>-0.21782910000000003</v>
      </c>
      <c r="BE448" s="3">
        <v>-0.60591289999999998</v>
      </c>
      <c r="BF448" s="3">
        <v>1.1305435000000001</v>
      </c>
      <c r="BG448" s="3">
        <v>3.7476058999999999</v>
      </c>
      <c r="BH448" s="3">
        <v>-1.7030940000000001</v>
      </c>
      <c r="BI448" s="3">
        <v>2.4254799</v>
      </c>
      <c r="BJ448" s="3">
        <v>-9.6124000000000001E-2</v>
      </c>
      <c r="BK448" s="3">
        <v>-2.4385091000000001</v>
      </c>
      <c r="BL448" s="3">
        <v>0.78812510000000002</v>
      </c>
      <c r="BM448" s="3">
        <v>-1.8531434999999998</v>
      </c>
      <c r="BN448" s="3">
        <v>0.35860950000000003</v>
      </c>
      <c r="BO448" s="3">
        <v>0.18075859999999999</v>
      </c>
      <c r="BP448" s="3">
        <v>-1.0388186000000001</v>
      </c>
      <c r="BQ448" s="3">
        <v>-0.19958609999999999</v>
      </c>
      <c r="BR448" s="3">
        <v>0.28739899999999996</v>
      </c>
      <c r="BS448" s="3">
        <v>-0.30188700000000002</v>
      </c>
      <c r="BT448" s="3">
        <v>0.45176670000000002</v>
      </c>
      <c r="BU448" s="3">
        <v>0.54685399999999995</v>
      </c>
      <c r="BV448" s="3">
        <v>-1.6990707</v>
      </c>
      <c r="BW448" s="3">
        <v>-0.33669110000000002</v>
      </c>
      <c r="BX448" s="3">
        <v>-0.85191109999999992</v>
      </c>
      <c r="BY448" s="3">
        <v>-0.66642669999999993</v>
      </c>
      <c r="BZ448" s="3">
        <v>-0.40109439999999996</v>
      </c>
      <c r="CA448" s="3">
        <v>-6.5153500000000003E-2</v>
      </c>
      <c r="CB448" s="3">
        <v>0.66796560000000005</v>
      </c>
      <c r="CC448" s="3">
        <v>1.0521616</v>
      </c>
      <c r="CD448" s="3">
        <v>0.53812990000000005</v>
      </c>
      <c r="CE448" s="3">
        <v>-1.8968860000000001</v>
      </c>
      <c r="CF448" s="3">
        <v>-0.44092389999999998</v>
      </c>
      <c r="CG448" s="3">
        <v>-0.39455069999999998</v>
      </c>
      <c r="CH448" s="3">
        <v>-1.6462012000000001</v>
      </c>
      <c r="CI448" s="3">
        <v>-0.62139480000000002</v>
      </c>
      <c r="CJ448" s="3">
        <v>-0.47290979999999999</v>
      </c>
      <c r="CK448" s="3">
        <v>1.8669374999999999</v>
      </c>
      <c r="CL448" s="3">
        <v>-0.74238110000000002</v>
      </c>
      <c r="CM448" s="3">
        <v>1.2989436000000001</v>
      </c>
      <c r="CN448" s="3">
        <v>0.3942254</v>
      </c>
      <c r="CO448" s="3">
        <v>-5.3868700000000005E-2</v>
      </c>
      <c r="CP448" s="3">
        <v>1.16159E-2</v>
      </c>
      <c r="CQ448" s="3">
        <v>-1.7191070999999998</v>
      </c>
      <c r="CR448" s="3">
        <v>-1.4763298</v>
      </c>
      <c r="CS448" s="3">
        <v>-1.1771003</v>
      </c>
      <c r="CT448" s="3">
        <v>0.40787360000000006</v>
      </c>
      <c r="CU448" s="3">
        <v>-0.66628219999999994</v>
      </c>
      <c r="CV448" s="3">
        <v>-1.6222613000000001</v>
      </c>
      <c r="CW448" s="3">
        <v>-0.54265540000000001</v>
      </c>
      <c r="CX448" s="3">
        <v>1.5575113999999999</v>
      </c>
      <c r="CY448" s="3">
        <v>-0.94345769999999995</v>
      </c>
      <c r="CZ448" s="3">
        <v>-1.9828138</v>
      </c>
      <c r="DA448" s="3">
        <v>1.9017406000000001</v>
      </c>
      <c r="DB448" s="3">
        <v>-0.7331223</v>
      </c>
      <c r="DC448" s="3">
        <v>-0.31659080000000001</v>
      </c>
      <c r="DD448" s="3">
        <v>-0.50696220000000003</v>
      </c>
      <c r="DE448" s="3">
        <v>0.4820411</v>
      </c>
      <c r="DF448" s="3">
        <v>2.5115615</v>
      </c>
      <c r="DG448" s="3">
        <v>0.65609509999999993</v>
      </c>
      <c r="DH448" s="3">
        <v>6.7050600000000002E-2</v>
      </c>
      <c r="DI448" s="3">
        <v>0.32797369999999998</v>
      </c>
      <c r="DJ448" s="3">
        <v>-5.1504491000000003</v>
      </c>
      <c r="DK448" s="3">
        <v>-0.41038309999999995</v>
      </c>
      <c r="DL448" s="3">
        <v>-2.4866351</v>
      </c>
      <c r="DM448" s="3">
        <v>0.98415829999999993</v>
      </c>
      <c r="DN448" s="3">
        <v>-0.38400319999999999</v>
      </c>
      <c r="DO448" s="3">
        <v>-0.71659189999999995</v>
      </c>
      <c r="DP448" s="3">
        <v>7.0671799999999993E-2</v>
      </c>
      <c r="DQ448" s="3">
        <v>0.66767379999999998</v>
      </c>
      <c r="DR448" s="3">
        <v>-0.89615809999999996</v>
      </c>
      <c r="DS448" s="3">
        <v>0.85289460000000006</v>
      </c>
      <c r="DT448" s="3">
        <v>0.64243680000000003</v>
      </c>
      <c r="DU448" s="3">
        <v>0.99253759999999991</v>
      </c>
      <c r="DV448" s="3">
        <v>-0.81577630000000001</v>
      </c>
      <c r="DW448" s="3">
        <v>0.6204866</v>
      </c>
      <c r="DX448" s="3">
        <v>-5.9220700000000001E-2</v>
      </c>
      <c r="DY448" s="3">
        <v>1.3422145000000001</v>
      </c>
      <c r="DZ448" s="3">
        <v>2.3148099999999998E-2</v>
      </c>
      <c r="EA448" s="3">
        <v>-1.07725</v>
      </c>
      <c r="EB448" s="3">
        <v>-0.36773479999999997</v>
      </c>
      <c r="EC448" s="3">
        <v>-0.58213559999999998</v>
      </c>
      <c r="ED448" s="3">
        <v>1.5794987999999999</v>
      </c>
      <c r="EE448" s="3">
        <v>-1.5962170000000002</v>
      </c>
      <c r="EF448" s="3">
        <v>-8.8902700000000001E-2</v>
      </c>
      <c r="EG448" s="3">
        <v>0.77864179999999994</v>
      </c>
      <c r="EH448" s="3">
        <v>0.80401750000000005</v>
      </c>
      <c r="EI448" s="3">
        <v>-0.90210340000000011</v>
      </c>
      <c r="EJ448" s="3">
        <v>-0.92622840000000006</v>
      </c>
      <c r="EK448" s="3">
        <v>-1.8985335999999999</v>
      </c>
      <c r="EL448" s="3">
        <v>2.0076618000000002</v>
      </c>
      <c r="EM448" s="3">
        <v>-0.59</v>
      </c>
      <c r="EN448" s="3">
        <v>-1.29</v>
      </c>
      <c r="EO448" s="3">
        <v>-0.72740000000000005</v>
      </c>
      <c r="EP448" s="3">
        <v>-0.99380000000000002</v>
      </c>
      <c r="EQ448" s="3">
        <v>-0.8492866</v>
      </c>
    </row>
    <row r="449" spans="1:147" x14ac:dyDescent="0.35">
      <c r="A449" s="2" t="s">
        <v>447</v>
      </c>
      <c r="B449" s="3">
        <v>4.18</v>
      </c>
      <c r="C449" s="3">
        <v>-1.9070278999999999</v>
      </c>
      <c r="D449" s="3">
        <v>1.5140483</v>
      </c>
      <c r="E449" s="3">
        <v>-2.8056741999999999</v>
      </c>
      <c r="F449" s="3">
        <v>0.53433419999999998</v>
      </c>
      <c r="G449" s="3">
        <v>-2.4749121999999999</v>
      </c>
      <c r="H449" s="3">
        <v>-0.16999999999999998</v>
      </c>
      <c r="I449" s="3">
        <v>2.6407297999999999</v>
      </c>
      <c r="J449" s="3">
        <v>-1.0240397999999999</v>
      </c>
      <c r="K449" s="3">
        <v>2.1053122000000002</v>
      </c>
      <c r="L449" s="3">
        <v>0.71800260000000005</v>
      </c>
      <c r="M449" s="3">
        <v>0.62188149999999998</v>
      </c>
      <c r="N449" s="3">
        <v>1.1590436000000002</v>
      </c>
      <c r="O449" s="3">
        <v>-2.7308911</v>
      </c>
      <c r="P449" s="3">
        <v>-2.0627219999999999</v>
      </c>
      <c r="Q449" s="3">
        <v>0.75813620000000004</v>
      </c>
      <c r="R449" s="3">
        <v>0.23837920000000001</v>
      </c>
      <c r="S449" s="3">
        <v>-2.2239192000000001</v>
      </c>
      <c r="T449" s="3">
        <v>-1.4889386</v>
      </c>
      <c r="U449" s="3">
        <v>1.0959523</v>
      </c>
      <c r="V449" s="3">
        <v>-1.49</v>
      </c>
      <c r="W449" s="3">
        <v>1.1499999999999999</v>
      </c>
      <c r="X449" s="3">
        <v>0.27999999999999997</v>
      </c>
      <c r="Y449" s="3">
        <v>0.53330349999999993</v>
      </c>
      <c r="Z449" s="3">
        <v>-0.14289859999999999</v>
      </c>
      <c r="AA449" s="3">
        <v>0.33047959999999998</v>
      </c>
      <c r="AB449" s="3">
        <v>2.9578716000000003</v>
      </c>
      <c r="AC449" s="3">
        <v>-1.7606706000000001</v>
      </c>
      <c r="AD449" s="3">
        <v>1.2227379999999999</v>
      </c>
      <c r="AE449" s="3">
        <v>2.4286942999999996</v>
      </c>
      <c r="AF449" s="3">
        <v>-1.9185546000000002</v>
      </c>
      <c r="AG449" s="3">
        <v>0.16</v>
      </c>
      <c r="AH449" s="3">
        <v>-2.1293213</v>
      </c>
      <c r="AI449" s="3">
        <v>0.23807849999999997</v>
      </c>
      <c r="AJ449" s="3">
        <v>0.88839120000000005</v>
      </c>
      <c r="AK449" s="3">
        <v>-0.91686960000000006</v>
      </c>
      <c r="AL449" s="3">
        <v>0.19515579999999999</v>
      </c>
      <c r="AM449" s="3">
        <v>-1.220477</v>
      </c>
      <c r="AN449" s="3">
        <v>9.4338400000000003E-2</v>
      </c>
      <c r="AO449" s="3">
        <v>1.9147709999999998</v>
      </c>
      <c r="AP449" s="3">
        <v>2.5837515</v>
      </c>
      <c r="AQ449" s="3">
        <v>0.22997130000000002</v>
      </c>
      <c r="AR449" s="3">
        <v>0.3051411</v>
      </c>
      <c r="AS449" s="3">
        <v>1.0910963</v>
      </c>
      <c r="AT449" s="3">
        <v>1.1159094000000001</v>
      </c>
      <c r="AU449" s="3">
        <v>1.1640486000000001</v>
      </c>
      <c r="AV449" s="3">
        <v>1.3518311000000001</v>
      </c>
      <c r="AW449" s="3">
        <v>-0.21252340000000003</v>
      </c>
      <c r="AX449" s="3">
        <v>3.2240900000000003E-2</v>
      </c>
      <c r="AY449" s="3">
        <v>-2.0098540000000003</v>
      </c>
      <c r="AZ449" s="3">
        <v>-2.9421116</v>
      </c>
      <c r="BA449" s="3">
        <v>0.61073719999999998</v>
      </c>
      <c r="BB449" s="3">
        <v>-1.7596311</v>
      </c>
      <c r="BC449" s="3">
        <v>-1.6905759999999999</v>
      </c>
      <c r="BD449" s="3">
        <v>2.3160052000000002</v>
      </c>
      <c r="BE449" s="3">
        <v>0.98965530000000002</v>
      </c>
      <c r="BF449" s="3">
        <v>-0.87332209999999999</v>
      </c>
      <c r="BG449" s="3">
        <v>-4.7032514999999995</v>
      </c>
      <c r="BH449" s="3">
        <v>-1.6702580000000002</v>
      </c>
      <c r="BI449" s="3">
        <v>-2.8801889000000003</v>
      </c>
      <c r="BJ449" s="3">
        <v>0.61951869999999998</v>
      </c>
      <c r="BK449" s="3">
        <v>0.51303189999999999</v>
      </c>
      <c r="BL449" s="3">
        <v>0.64192229999999995</v>
      </c>
      <c r="BM449" s="3">
        <v>3.1846451</v>
      </c>
      <c r="BN449" s="3">
        <v>-1.1144419999999999</v>
      </c>
      <c r="BO449" s="3">
        <v>0.32991569999999998</v>
      </c>
      <c r="BP449" s="3">
        <v>1.7904290999999999</v>
      </c>
      <c r="BQ449" s="3">
        <v>0.3654464</v>
      </c>
      <c r="BR449" s="3">
        <v>-0.99380769999999996</v>
      </c>
      <c r="BS449" s="3">
        <v>0.2362534</v>
      </c>
      <c r="BT449" s="3">
        <v>-1.2952972</v>
      </c>
      <c r="BU449" s="3">
        <v>-0.1773255</v>
      </c>
      <c r="BV449" s="3">
        <v>1.3645379</v>
      </c>
      <c r="BW449" s="3">
        <v>1.1399763000000001</v>
      </c>
      <c r="BX449" s="3">
        <v>1.0881282000000001</v>
      </c>
      <c r="BY449" s="3">
        <v>0.71652380000000004</v>
      </c>
      <c r="BZ449" s="3">
        <v>1.0901592999999998</v>
      </c>
      <c r="CA449" s="3">
        <v>-4.2699999999999997E-4</v>
      </c>
      <c r="CB449" s="3">
        <v>-1.15976E-2</v>
      </c>
      <c r="CC449" s="3">
        <v>-0.70669349999999997</v>
      </c>
      <c r="CD449" s="3">
        <v>2.0277617999999999</v>
      </c>
      <c r="CE449" s="3">
        <v>0.29280220000000001</v>
      </c>
      <c r="CF449" s="3">
        <v>-3.5999999999999999E-3</v>
      </c>
      <c r="CG449" s="3">
        <v>-0.65910979999999997</v>
      </c>
      <c r="CH449" s="3">
        <v>0.31213209999999997</v>
      </c>
      <c r="CI449" s="3">
        <v>1.1203339999999999</v>
      </c>
      <c r="CJ449" s="3">
        <v>0.3151542</v>
      </c>
      <c r="CK449" s="3">
        <v>1.13097</v>
      </c>
      <c r="CL449" s="3">
        <v>0.50112380000000001</v>
      </c>
      <c r="CM449" s="3">
        <v>-2.1671843000000002</v>
      </c>
      <c r="CN449" s="3">
        <v>-2.3197101</v>
      </c>
      <c r="CO449" s="3">
        <v>0.14457409999999998</v>
      </c>
      <c r="CP449" s="3">
        <v>1.0395116</v>
      </c>
      <c r="CQ449" s="3">
        <v>2.7182876</v>
      </c>
      <c r="CR449" s="3">
        <v>0.83470720000000009</v>
      </c>
      <c r="CS449" s="3">
        <v>2.0035713999999998</v>
      </c>
      <c r="CT449" s="3">
        <v>0.28988259999999999</v>
      </c>
      <c r="CU449" s="3">
        <v>1.9240356000000001</v>
      </c>
      <c r="CV449" s="3">
        <v>3.0025040000000001</v>
      </c>
      <c r="CW449" s="3">
        <v>0.74824180000000007</v>
      </c>
      <c r="CX449" s="3">
        <v>-0.56794180000000005</v>
      </c>
      <c r="CY449" s="3">
        <v>1.7062750000000002</v>
      </c>
      <c r="CZ449" s="3">
        <v>3.0247272000000001</v>
      </c>
      <c r="DA449" s="3">
        <v>-1.7509165</v>
      </c>
      <c r="DB449" s="3">
        <v>2.6163101000000002</v>
      </c>
      <c r="DC449" s="3">
        <v>1.1067115999999999</v>
      </c>
      <c r="DD449" s="3">
        <v>0.9851008</v>
      </c>
      <c r="DE449" s="3">
        <v>1.0688038</v>
      </c>
      <c r="DF449" s="3">
        <v>-0.72988890000000006</v>
      </c>
      <c r="DG449" s="3">
        <v>-0.65812079999999995</v>
      </c>
      <c r="DH449" s="3">
        <v>1.3790703</v>
      </c>
      <c r="DI449" s="3">
        <v>0.78473599999999999</v>
      </c>
      <c r="DJ449" s="3">
        <v>0.1083576</v>
      </c>
      <c r="DK449" s="3">
        <v>-0.75466670000000002</v>
      </c>
      <c r="DL449" s="3">
        <v>3.0337402</v>
      </c>
      <c r="DM449" s="3">
        <v>-0.90233269999999999</v>
      </c>
      <c r="DN449" s="3">
        <v>-7.8380699999999998E-2</v>
      </c>
      <c r="DO449" s="3">
        <v>2.6204149000000001</v>
      </c>
      <c r="DP449" s="3">
        <v>-3.0234225000000001</v>
      </c>
      <c r="DQ449" s="3">
        <v>-0.15964390000000001</v>
      </c>
      <c r="DR449" s="3">
        <v>1.0367906</v>
      </c>
      <c r="DS449" s="3">
        <v>0.19657759999999999</v>
      </c>
      <c r="DT449" s="3">
        <v>-0.61466270000000001</v>
      </c>
      <c r="DU449" s="3">
        <v>-0.45848410000000001</v>
      </c>
      <c r="DV449" s="3">
        <v>1.1928075</v>
      </c>
      <c r="DW449" s="3">
        <v>0.36909140000000001</v>
      </c>
      <c r="DX449" s="3">
        <v>2.6658188999999997</v>
      </c>
      <c r="DY449" s="3">
        <v>-2.4859595000000003</v>
      </c>
      <c r="DZ449" s="3">
        <v>1.1740097</v>
      </c>
      <c r="EA449" s="3">
        <v>0.98173619999999995</v>
      </c>
      <c r="EB449" s="3">
        <v>1.5690593999999998</v>
      </c>
      <c r="EC449" s="3">
        <v>-0.49647399999999997</v>
      </c>
      <c r="ED449" s="3">
        <v>-1.8623338999999999</v>
      </c>
      <c r="EE449" s="3">
        <v>0.73671589999999998</v>
      </c>
      <c r="EF449" s="3">
        <v>1.106266</v>
      </c>
      <c r="EG449" s="3">
        <v>-0.71387200000000006</v>
      </c>
      <c r="EH449" s="3">
        <v>2.9069579999999999</v>
      </c>
      <c r="EI449" s="3">
        <v>1.7391029999999998</v>
      </c>
      <c r="EJ449" s="3">
        <v>1.7971375000000001</v>
      </c>
      <c r="EK449" s="3">
        <v>-0.96367970000000003</v>
      </c>
      <c r="EL449" s="3">
        <v>0.14172560000000001</v>
      </c>
      <c r="EM449" s="3">
        <v>2.92</v>
      </c>
      <c r="EN449" s="3">
        <v>0.91</v>
      </c>
      <c r="EO449" s="3">
        <v>1.1662999999999999</v>
      </c>
      <c r="EP449" s="3">
        <v>1.3315000000000001</v>
      </c>
      <c r="EQ449" s="3">
        <v>-9.2405600000000004E-2</v>
      </c>
    </row>
    <row r="450" spans="1:147" x14ac:dyDescent="0.35">
      <c r="A450" s="2" t="s">
        <v>448</v>
      </c>
      <c r="B450" s="3">
        <v>3.1199999999999997</v>
      </c>
      <c r="C450" s="3">
        <v>-1.378417</v>
      </c>
      <c r="D450" s="3">
        <v>1.3081628999999999</v>
      </c>
      <c r="E450" s="3">
        <v>0.8346340000000001</v>
      </c>
      <c r="F450" s="3">
        <v>2.0684258999999998</v>
      </c>
      <c r="G450" s="3">
        <v>-0.22535290000000002</v>
      </c>
      <c r="H450" s="3">
        <v>0.76</v>
      </c>
      <c r="I450" s="3">
        <v>-1.6679572999999999</v>
      </c>
      <c r="J450" s="3">
        <v>-0.81406350000000005</v>
      </c>
      <c r="K450" s="3">
        <v>-1.1906300000000001</v>
      </c>
      <c r="L450" s="3">
        <v>-0.90296319999999997</v>
      </c>
      <c r="M450" s="3">
        <v>-0.95339189999999996</v>
      </c>
      <c r="N450" s="3">
        <v>1.0621936000000001</v>
      </c>
      <c r="O450" s="3">
        <v>0.85700949999999998</v>
      </c>
      <c r="P450" s="3">
        <v>1.2118241000000001</v>
      </c>
      <c r="Q450" s="3">
        <v>-1.0168352000000001</v>
      </c>
      <c r="R450" s="3">
        <v>0.71088530000000005</v>
      </c>
      <c r="S450" s="3">
        <v>0.66449139999999995</v>
      </c>
      <c r="T450" s="3">
        <v>2.4712022999999999</v>
      </c>
      <c r="U450" s="3">
        <v>-0.46679979999999999</v>
      </c>
      <c r="V450" s="3">
        <v>1.24</v>
      </c>
      <c r="W450" s="3">
        <v>0.24</v>
      </c>
      <c r="X450" s="3">
        <v>0.33999999999999997</v>
      </c>
      <c r="Y450" s="3">
        <v>0.67845489999999997</v>
      </c>
      <c r="Z450" s="3">
        <v>-1.4222944</v>
      </c>
      <c r="AA450" s="3">
        <v>-1.9318522</v>
      </c>
      <c r="AB450" s="3">
        <v>-0.60779099999999997</v>
      </c>
      <c r="AC450" s="3">
        <v>-1.0854271</v>
      </c>
      <c r="AD450" s="3">
        <v>-1.3510671999999999</v>
      </c>
      <c r="AE450" s="3">
        <v>1.8146887999999999</v>
      </c>
      <c r="AF450" s="3">
        <v>-2.3315188999999998</v>
      </c>
      <c r="AG450" s="3">
        <v>0.41000000000000003</v>
      </c>
      <c r="AH450" s="3">
        <v>0.56908100000000006</v>
      </c>
      <c r="AI450" s="3">
        <v>-0.2579264</v>
      </c>
      <c r="AJ450" s="3">
        <v>1.0175277</v>
      </c>
      <c r="AK450" s="3">
        <v>0.47852459999999997</v>
      </c>
      <c r="AL450" s="3">
        <v>-1.7635919</v>
      </c>
      <c r="AM450" s="3">
        <v>0.72650960000000009</v>
      </c>
      <c r="AN450" s="3">
        <v>1.0850826</v>
      </c>
      <c r="AO450" s="3">
        <v>0.1508215</v>
      </c>
      <c r="AP450" s="3">
        <v>-1.4692136999999998</v>
      </c>
      <c r="AQ450" s="3">
        <v>-0.29089660000000001</v>
      </c>
      <c r="AR450" s="3">
        <v>-0.23949710000000002</v>
      </c>
      <c r="AS450" s="3">
        <v>-1.6368757</v>
      </c>
      <c r="AT450" s="3">
        <v>-5.5793700000000002E-2</v>
      </c>
      <c r="AU450" s="3">
        <v>-1.1960381</v>
      </c>
      <c r="AV450" s="3">
        <v>1.9264513999999999</v>
      </c>
      <c r="AW450" s="3">
        <v>-0.90303280000000008</v>
      </c>
      <c r="AX450" s="3">
        <v>2.5629701000000003</v>
      </c>
      <c r="AY450" s="3">
        <v>0.87537029999999993</v>
      </c>
      <c r="AZ450" s="3">
        <v>-0.40293660000000003</v>
      </c>
      <c r="BA450" s="3">
        <v>0.10501460000000001</v>
      </c>
      <c r="BB450" s="3">
        <v>0.66544009999999998</v>
      </c>
      <c r="BC450" s="3">
        <v>-8.0599999999999995E-3</v>
      </c>
      <c r="BD450" s="3">
        <v>-1.9821183999999998</v>
      </c>
      <c r="BE450" s="3">
        <v>-1.6790352000000002</v>
      </c>
      <c r="BF450" s="3">
        <v>1.3846841999999999</v>
      </c>
      <c r="BG450" s="3">
        <v>2.6079295999999998</v>
      </c>
      <c r="BH450" s="3">
        <v>-2.4290369999999997</v>
      </c>
      <c r="BI450" s="3">
        <v>1.5607078999999999</v>
      </c>
      <c r="BJ450" s="3">
        <v>0.77351809999999999</v>
      </c>
      <c r="BK450" s="3">
        <v>-0.306454</v>
      </c>
      <c r="BL450" s="3">
        <v>0.6425341</v>
      </c>
      <c r="BM450" s="3">
        <v>-1.4312689000000001</v>
      </c>
      <c r="BN450" s="3">
        <v>0.33453310000000003</v>
      </c>
      <c r="BO450" s="3">
        <v>-0.32367279999999998</v>
      </c>
      <c r="BP450" s="3">
        <v>-0.86484170000000005</v>
      </c>
      <c r="BQ450" s="3">
        <v>0.45471920000000005</v>
      </c>
      <c r="BR450" s="3">
        <v>2.3384366000000001</v>
      </c>
      <c r="BS450" s="3">
        <v>-0.45177289999999998</v>
      </c>
      <c r="BT450" s="3">
        <v>3.2542621</v>
      </c>
      <c r="BU450" s="3">
        <v>0.68932680000000002</v>
      </c>
      <c r="BV450" s="3">
        <v>-0.2252673</v>
      </c>
      <c r="BW450" s="3">
        <v>-0.52470410000000001</v>
      </c>
      <c r="BX450" s="3">
        <v>0.32098670000000001</v>
      </c>
      <c r="BY450" s="3">
        <v>-0.55931540000000002</v>
      </c>
      <c r="BZ450" s="3">
        <v>-1.3557144999999999</v>
      </c>
      <c r="CA450" s="3">
        <v>-6.9889500000000007E-2</v>
      </c>
      <c r="CB450" s="3">
        <v>1.2555240999999999</v>
      </c>
      <c r="CC450" s="3">
        <v>0.47107640000000001</v>
      </c>
      <c r="CD450" s="3">
        <v>1.8528023</v>
      </c>
      <c r="CE450" s="3">
        <v>2.0958953999999999</v>
      </c>
      <c r="CF450" s="3">
        <v>2.3056439000000002</v>
      </c>
      <c r="CG450" s="3">
        <v>0.46357039999999999</v>
      </c>
      <c r="CH450" s="3">
        <v>0.8185051000000001</v>
      </c>
      <c r="CI450" s="3">
        <v>-0.23928249999999998</v>
      </c>
      <c r="CJ450" s="3">
        <v>0.50103659999999994</v>
      </c>
      <c r="CK450" s="3">
        <v>-0.60414460000000003</v>
      </c>
      <c r="CL450" s="3">
        <v>2.0763199999999999E-2</v>
      </c>
      <c r="CM450" s="3">
        <v>-2.66272E-2</v>
      </c>
      <c r="CN450" s="3">
        <v>2.49401E-2</v>
      </c>
      <c r="CO450" s="3">
        <v>0.73149039999999999</v>
      </c>
      <c r="CP450" s="3">
        <v>-3.1323137000000001</v>
      </c>
      <c r="CQ450" s="3">
        <v>1.6366950000000002</v>
      </c>
      <c r="CR450" s="3">
        <v>0.63291700000000006</v>
      </c>
      <c r="CS450" s="3">
        <v>1.8884885</v>
      </c>
      <c r="CT450" s="3">
        <v>0.73762970000000005</v>
      </c>
      <c r="CU450" s="3">
        <v>0.47214329999999999</v>
      </c>
      <c r="CV450" s="3">
        <v>1.1130598</v>
      </c>
      <c r="CW450" s="3">
        <v>1.8060456999999999</v>
      </c>
      <c r="CX450" s="3">
        <v>-0.1734405</v>
      </c>
      <c r="CY450" s="3">
        <v>0.6546691</v>
      </c>
      <c r="CZ450" s="3">
        <v>1.2882374000000001</v>
      </c>
      <c r="DA450" s="3">
        <v>2.1280066</v>
      </c>
      <c r="DB450" s="3">
        <v>-2.2762897999999998</v>
      </c>
      <c r="DC450" s="3">
        <v>0.27066519999999999</v>
      </c>
      <c r="DD450" s="3">
        <v>0.48780819999999997</v>
      </c>
      <c r="DE450" s="3">
        <v>-0.3056874</v>
      </c>
      <c r="DF450" s="3">
        <v>0.64876159999999994</v>
      </c>
      <c r="DG450" s="3">
        <v>1.3243566</v>
      </c>
      <c r="DH450" s="3">
        <v>-0.31523689999999999</v>
      </c>
      <c r="DI450" s="3">
        <v>1.0448411</v>
      </c>
      <c r="DJ450" s="3">
        <v>2.2278783999999998</v>
      </c>
      <c r="DK450" s="3">
        <v>3.4279200000000003E-2</v>
      </c>
      <c r="DL450" s="3">
        <v>2.1357349000000001</v>
      </c>
      <c r="DM450" s="3">
        <v>0.32763690000000001</v>
      </c>
      <c r="DN450" s="3">
        <v>0.42899770000000004</v>
      </c>
      <c r="DO450" s="3">
        <v>-2.1037588</v>
      </c>
      <c r="DP450" s="3">
        <v>1.1489948000000001</v>
      </c>
      <c r="DQ450" s="3">
        <v>0.69600089999999992</v>
      </c>
      <c r="DR450" s="3">
        <v>1.0321377</v>
      </c>
      <c r="DS450" s="3">
        <v>-1.2666885999999999</v>
      </c>
      <c r="DT450" s="3">
        <v>1.3379718</v>
      </c>
      <c r="DU450" s="3">
        <v>-1.8529409000000001</v>
      </c>
      <c r="DV450" s="3">
        <v>0.79022239999999999</v>
      </c>
      <c r="DW450" s="3">
        <v>2.5048132000000001</v>
      </c>
      <c r="DX450" s="3">
        <v>-3.3345303999999998</v>
      </c>
      <c r="DY450" s="3">
        <v>-0.44918849999999999</v>
      </c>
      <c r="DZ450" s="3">
        <v>2.7730635000000001</v>
      </c>
      <c r="EA450" s="3">
        <v>-1.0345062999999999</v>
      </c>
      <c r="EB450" s="3">
        <v>-2.4086910000000001</v>
      </c>
      <c r="EC450" s="3">
        <v>-0.55326180000000003</v>
      </c>
      <c r="ED450" s="3">
        <v>2.7500967000000003</v>
      </c>
      <c r="EE450" s="3">
        <v>-0.49180680000000004</v>
      </c>
      <c r="EF450" s="3">
        <v>1.8592211000000001</v>
      </c>
      <c r="EG450" s="3">
        <v>1.4341203</v>
      </c>
      <c r="EH450" s="3">
        <v>1.9661040000000001</v>
      </c>
      <c r="EI450" s="3">
        <v>1.2859400000000001</v>
      </c>
      <c r="EJ450" s="3">
        <v>-0.86425839999999998</v>
      </c>
      <c r="EK450" s="3">
        <v>0.53855639999999994</v>
      </c>
      <c r="EL450" s="3">
        <v>1.7366377999999998</v>
      </c>
      <c r="EM450" s="3">
        <v>0.3</v>
      </c>
      <c r="EN450" s="3">
        <v>0.09</v>
      </c>
      <c r="EO450" s="3">
        <v>1.14E-2</v>
      </c>
      <c r="EP450" s="3">
        <v>1.5473000000000001</v>
      </c>
      <c r="EQ450" s="3">
        <v>-0.33496789999999999</v>
      </c>
    </row>
    <row r="451" spans="1:147" x14ac:dyDescent="0.35">
      <c r="A451" s="2" t="s">
        <v>449</v>
      </c>
      <c r="B451" s="3">
        <v>2.81</v>
      </c>
      <c r="C451" s="3">
        <v>2.3291490000000001</v>
      </c>
      <c r="D451" s="3">
        <v>-0.17139270000000001</v>
      </c>
      <c r="E451" s="3">
        <v>0.7225007</v>
      </c>
      <c r="F451" s="3">
        <v>-4.7127699999999995E-2</v>
      </c>
      <c r="G451" s="3">
        <v>0.73784949999999994</v>
      </c>
      <c r="H451" s="3">
        <v>1.25</v>
      </c>
      <c r="I451" s="3">
        <v>1.2750399000000001</v>
      </c>
      <c r="J451" s="3">
        <v>0.88358499999999995</v>
      </c>
      <c r="K451" s="3">
        <v>-0.69505380000000005</v>
      </c>
      <c r="L451" s="3">
        <v>8.1335100000000007E-2</v>
      </c>
      <c r="M451" s="3">
        <v>-0.39694359999999995</v>
      </c>
      <c r="N451" s="3">
        <v>-3.8566900000000001E-2</v>
      </c>
      <c r="O451" s="3">
        <v>1.1876916</v>
      </c>
      <c r="P451" s="3">
        <v>0.2978172</v>
      </c>
      <c r="Q451" s="3">
        <v>-0.68052489999999999</v>
      </c>
      <c r="R451" s="3">
        <v>-0.52798529999999999</v>
      </c>
      <c r="S451" s="3">
        <v>0.80113219999999996</v>
      </c>
      <c r="T451" s="3">
        <v>1.65709E-2</v>
      </c>
      <c r="U451" s="3">
        <v>-0.45774969999999998</v>
      </c>
      <c r="V451" s="3">
        <v>-0.5</v>
      </c>
      <c r="W451" s="3">
        <v>-0.3</v>
      </c>
      <c r="X451" s="3">
        <v>-0.98</v>
      </c>
      <c r="Y451" s="3">
        <v>-0.22558109999999998</v>
      </c>
      <c r="Z451" s="3">
        <v>0.70885100000000001</v>
      </c>
      <c r="AA451" s="3">
        <v>0.39581729999999998</v>
      </c>
      <c r="AB451" s="3">
        <v>-8.1035899999999994E-2</v>
      </c>
      <c r="AC451" s="3">
        <v>2.7509302999999998</v>
      </c>
      <c r="AD451" s="3">
        <v>-0.96845110000000001</v>
      </c>
      <c r="AE451" s="3">
        <v>-7.01262E-2</v>
      </c>
      <c r="AF451" s="3">
        <v>0.66509990000000008</v>
      </c>
      <c r="AG451" s="3">
        <v>6.9999999999999993E-2</v>
      </c>
      <c r="AH451" s="3">
        <v>0.16781550000000001</v>
      </c>
      <c r="AI451" s="3">
        <v>0.79080629999999996</v>
      </c>
      <c r="AJ451" s="3">
        <v>0.1206807</v>
      </c>
      <c r="AK451" s="3">
        <v>0.40549299999999999</v>
      </c>
      <c r="AL451" s="3">
        <v>2.6143299999999998E-2</v>
      </c>
      <c r="AM451" s="3">
        <v>-0.174759</v>
      </c>
      <c r="AN451" s="3">
        <v>-2.1778600000000002E-2</v>
      </c>
      <c r="AO451" s="3">
        <v>-1.1094009999999999</v>
      </c>
      <c r="AP451" s="3">
        <v>1.0244418</v>
      </c>
      <c r="AQ451" s="3">
        <v>-0.72530620000000001</v>
      </c>
      <c r="AR451" s="3">
        <v>0.60326400000000002</v>
      </c>
      <c r="AS451" s="3">
        <v>-0.18928389999999998</v>
      </c>
      <c r="AT451" s="3">
        <v>0.69535999999999998</v>
      </c>
      <c r="AU451" s="3">
        <v>0.64610329999999994</v>
      </c>
      <c r="AV451" s="3">
        <v>-0.50889779999999996</v>
      </c>
      <c r="AW451" s="3">
        <v>-0.45696879999999995</v>
      </c>
      <c r="AX451" s="3">
        <v>-1.2963047000000001</v>
      </c>
      <c r="AY451" s="3">
        <v>-0.364039</v>
      </c>
      <c r="AZ451" s="3">
        <v>0.99104610000000004</v>
      </c>
      <c r="BA451" s="3">
        <v>2.7461871999999996</v>
      </c>
      <c r="BB451" s="3">
        <v>1.0618806999999999</v>
      </c>
      <c r="BC451" s="3">
        <v>0.95993729999999999</v>
      </c>
      <c r="BD451" s="3">
        <v>0.72105659999999994</v>
      </c>
      <c r="BE451" s="3">
        <v>0.35902719999999999</v>
      </c>
      <c r="BF451" s="3">
        <v>-0.68873040000000008</v>
      </c>
      <c r="BG451" s="3">
        <v>1.0510599</v>
      </c>
      <c r="BH451" s="3">
        <v>-0.45493799999999995</v>
      </c>
      <c r="BI451" s="3">
        <v>0.42732509999999996</v>
      </c>
      <c r="BJ451" s="3">
        <v>1.0483363000000001</v>
      </c>
      <c r="BK451" s="3">
        <v>-2.0208330999999999</v>
      </c>
      <c r="BL451" s="3">
        <v>0.23479049999999999</v>
      </c>
      <c r="BM451" s="3">
        <v>-0.41863070000000002</v>
      </c>
      <c r="BN451" s="3">
        <v>-2.1600000000000002E-4</v>
      </c>
      <c r="BO451" s="3">
        <v>9.9031399999999992E-2</v>
      </c>
      <c r="BP451" s="3">
        <v>-0.46303680000000003</v>
      </c>
      <c r="BQ451" s="3">
        <v>-0.43937769999999998</v>
      </c>
      <c r="BR451" s="3">
        <v>-0.25517020000000001</v>
      </c>
      <c r="BS451" s="3">
        <v>0.218754</v>
      </c>
      <c r="BT451" s="3">
        <v>0.39234099999999994</v>
      </c>
      <c r="BU451" s="3">
        <v>0.56876249999999995</v>
      </c>
      <c r="BV451" s="3">
        <v>-0.80334129999999992</v>
      </c>
      <c r="BW451" s="3">
        <v>0.53302850000000002</v>
      </c>
      <c r="BX451" s="3">
        <v>-0.51902300000000001</v>
      </c>
      <c r="BY451" s="3">
        <v>0.89150140000000011</v>
      </c>
      <c r="BZ451" s="3">
        <v>0.64393159999999994</v>
      </c>
      <c r="CA451" s="3">
        <v>0.68858549999999996</v>
      </c>
      <c r="CB451" s="3">
        <v>0.1180655</v>
      </c>
      <c r="CC451" s="3">
        <v>-0.22011249999999999</v>
      </c>
      <c r="CD451" s="3">
        <v>0.19875619999999999</v>
      </c>
      <c r="CE451" s="3">
        <v>-1.33483</v>
      </c>
      <c r="CF451" s="3">
        <v>-1.3727471999999998</v>
      </c>
      <c r="CG451" s="3">
        <v>-0.18665699999999999</v>
      </c>
      <c r="CH451" s="3">
        <v>-0.63171390000000005</v>
      </c>
      <c r="CI451" s="3">
        <v>0.39231719999999998</v>
      </c>
      <c r="CJ451" s="3">
        <v>-1.1708619999999998</v>
      </c>
      <c r="CK451" s="3">
        <v>-0.58735209999999993</v>
      </c>
      <c r="CL451" s="3">
        <v>-0.46377590000000002</v>
      </c>
      <c r="CM451" s="3">
        <v>0.63501269999999999</v>
      </c>
      <c r="CN451" s="3">
        <v>0.1796036</v>
      </c>
      <c r="CO451" s="3">
        <v>-0.69139709999999999</v>
      </c>
      <c r="CP451" s="3">
        <v>3.5299999999999997E-3</v>
      </c>
      <c r="CQ451" s="3">
        <v>-0.47628970000000004</v>
      </c>
      <c r="CR451" s="3">
        <v>-0.50700319999999999</v>
      </c>
      <c r="CS451" s="3">
        <v>-2.12994E-2</v>
      </c>
      <c r="CT451" s="3">
        <v>-0.8086291000000001</v>
      </c>
      <c r="CU451" s="3">
        <v>-0.13326939999999998</v>
      </c>
      <c r="CV451" s="3">
        <v>-0.25780259999999999</v>
      </c>
      <c r="CW451" s="3">
        <v>-0.76009749999999998</v>
      </c>
      <c r="CX451" s="3">
        <v>-0.177066</v>
      </c>
      <c r="CY451" s="3">
        <v>-0.17677290000000001</v>
      </c>
      <c r="CZ451" s="3">
        <v>-0.3628538</v>
      </c>
      <c r="DA451" s="3">
        <v>-1.5328850000000001</v>
      </c>
      <c r="DB451" s="3">
        <v>0.5279701</v>
      </c>
      <c r="DC451" s="3">
        <v>-0.1509741</v>
      </c>
      <c r="DD451" s="3">
        <v>-8.0523300000000006E-2</v>
      </c>
      <c r="DE451" s="3">
        <v>0.2124267</v>
      </c>
      <c r="DF451" s="3">
        <v>0.79607099999999997</v>
      </c>
      <c r="DG451" s="3">
        <v>0.47195070000000006</v>
      </c>
      <c r="DH451" s="3">
        <v>-9.4269699999999998E-2</v>
      </c>
      <c r="DI451" s="3">
        <v>-0.66480740000000005</v>
      </c>
      <c r="DJ451" s="3">
        <v>4.4883699999999999E-2</v>
      </c>
      <c r="DK451" s="3">
        <v>-0.21577760000000001</v>
      </c>
      <c r="DL451" s="3">
        <v>-0.66667480000000001</v>
      </c>
      <c r="DM451" s="3">
        <v>0.16603589999999999</v>
      </c>
      <c r="DN451" s="3">
        <v>0.68235829999999997</v>
      </c>
      <c r="DO451" s="3">
        <v>0.63872660000000003</v>
      </c>
      <c r="DP451" s="3">
        <v>0.24974799999999997</v>
      </c>
      <c r="DQ451" s="3">
        <v>-0.3741737</v>
      </c>
      <c r="DR451" s="3">
        <v>-0.40790740000000003</v>
      </c>
      <c r="DS451" s="3">
        <v>-0.72990100000000002</v>
      </c>
      <c r="DT451" s="3">
        <v>0.512575</v>
      </c>
      <c r="DU451" s="3">
        <v>5.3678299999999998E-2</v>
      </c>
      <c r="DV451" s="3">
        <v>-0.44350390000000001</v>
      </c>
      <c r="DW451" s="3">
        <v>-1.3964564000000002</v>
      </c>
      <c r="DX451" s="3">
        <v>9.16772E-2</v>
      </c>
      <c r="DY451" s="3">
        <v>0.59855860000000005</v>
      </c>
      <c r="DZ451" s="3">
        <v>-0.32302789999999998</v>
      </c>
      <c r="EA451" s="3">
        <v>0.47074539999999998</v>
      </c>
      <c r="EB451" s="3">
        <v>0.33467819999999998</v>
      </c>
      <c r="EC451" s="3">
        <v>-0.28508</v>
      </c>
      <c r="ED451" s="3">
        <v>-0.31707160000000001</v>
      </c>
      <c r="EE451" s="3">
        <v>-0.49197770000000002</v>
      </c>
      <c r="EF451" s="3">
        <v>-1.2687949000000001</v>
      </c>
      <c r="EG451" s="3">
        <v>-1.3359665000000001</v>
      </c>
      <c r="EH451" s="3">
        <v>0.23288720000000002</v>
      </c>
      <c r="EI451" s="3">
        <v>-1.574441</v>
      </c>
      <c r="EJ451" s="3">
        <v>0.41758100000000004</v>
      </c>
      <c r="EK451" s="3">
        <v>0.1871245</v>
      </c>
      <c r="EL451" s="3">
        <v>1.2278700999999999</v>
      </c>
      <c r="EM451" s="3">
        <v>-0.49</v>
      </c>
      <c r="EN451" s="3">
        <v>6.9999999999999993E-2</v>
      </c>
      <c r="EO451" s="3">
        <v>0.73580000000000001</v>
      </c>
      <c r="EP451" s="3">
        <v>-0.1711</v>
      </c>
      <c r="EQ451" s="3">
        <v>-2.0412099999999999E-2</v>
      </c>
    </row>
    <row r="452" spans="1:147" x14ac:dyDescent="0.35">
      <c r="A452" s="2" t="s">
        <v>450</v>
      </c>
      <c r="B452" s="3">
        <v>-3.32</v>
      </c>
      <c r="C452" s="3">
        <v>-2.0514438999999998</v>
      </c>
      <c r="D452" s="3">
        <v>-4.8740213999999993</v>
      </c>
      <c r="E452" s="3">
        <v>3.8185745</v>
      </c>
      <c r="F452" s="3">
        <v>-0.39657290000000001</v>
      </c>
      <c r="G452" s="3">
        <v>2.1774699000000002</v>
      </c>
      <c r="H452" s="3">
        <v>0.27</v>
      </c>
      <c r="I452" s="3">
        <v>-0.84262460000000006</v>
      </c>
      <c r="J452" s="3">
        <v>3.1381858</v>
      </c>
      <c r="K452" s="3">
        <v>-1.5773145</v>
      </c>
      <c r="L452" s="3">
        <v>1.4282318000000001</v>
      </c>
      <c r="M452" s="3">
        <v>0.96359719999999993</v>
      </c>
      <c r="N452" s="3">
        <v>0.32352649999999999</v>
      </c>
      <c r="O452" s="3">
        <v>2.6370155999999998</v>
      </c>
      <c r="P452" s="3">
        <v>3.1432922000000003</v>
      </c>
      <c r="Q452" s="3">
        <v>-0.32850289999999999</v>
      </c>
      <c r="R452" s="3">
        <v>-1.3663831</v>
      </c>
      <c r="S452" s="3">
        <v>3.2748648999999999</v>
      </c>
      <c r="T452" s="3">
        <v>3.0733785999999998</v>
      </c>
      <c r="U452" s="3">
        <v>1.4956619</v>
      </c>
      <c r="V452" s="3">
        <v>0.86999999999999988</v>
      </c>
      <c r="W452" s="3">
        <v>-2.08</v>
      </c>
      <c r="X452" s="3">
        <v>1.1299999999999999</v>
      </c>
      <c r="Y452" s="3">
        <v>2.1740918000000002</v>
      </c>
      <c r="Z452" s="3">
        <v>2.2265446</v>
      </c>
      <c r="AA452" s="3">
        <v>0.55785309999999999</v>
      </c>
      <c r="AB452" s="3">
        <v>-2.4367771</v>
      </c>
      <c r="AC452" s="3">
        <v>5.7305029000000003</v>
      </c>
      <c r="AD452" s="3">
        <v>1.6067099000000002</v>
      </c>
      <c r="AE452" s="3">
        <v>-2.3251838</v>
      </c>
      <c r="AF452" s="3">
        <v>4.3751144000000002</v>
      </c>
      <c r="AG452" s="3">
        <v>1.7000000000000002</v>
      </c>
      <c r="AH452" s="3">
        <v>0.85219070000000008</v>
      </c>
      <c r="AI452" s="3">
        <v>-3.82E-3</v>
      </c>
      <c r="AJ452" s="3">
        <v>0.41309459999999998</v>
      </c>
      <c r="AK452" s="3">
        <v>0.35611720000000002</v>
      </c>
      <c r="AL452" s="3">
        <v>1.9848949</v>
      </c>
      <c r="AM452" s="3">
        <v>0.27452070000000001</v>
      </c>
      <c r="AN452" s="3">
        <v>-0.88765890000000003</v>
      </c>
      <c r="AO452" s="3">
        <v>-3.7189615000000003</v>
      </c>
      <c r="AP452" s="3">
        <v>-0.90384720000000007</v>
      </c>
      <c r="AQ452" s="3">
        <v>1.3139732</v>
      </c>
      <c r="AR452" s="3">
        <v>-0.4943553</v>
      </c>
      <c r="AS452" s="3">
        <v>0.16086589999999998</v>
      </c>
      <c r="AT452" s="3">
        <v>-1.8757671999999999</v>
      </c>
      <c r="AU452" s="3">
        <v>-0.2219381</v>
      </c>
      <c r="AV452" s="3">
        <v>-0.56324640000000004</v>
      </c>
      <c r="AW452" s="3">
        <v>1.4034407</v>
      </c>
      <c r="AX452" s="3">
        <v>0.1280473</v>
      </c>
      <c r="AY452" s="3">
        <v>3.2313658000000003</v>
      </c>
      <c r="AZ452" s="3">
        <v>2.4069457999999999</v>
      </c>
      <c r="BA452" s="3">
        <v>3.3659118000000001</v>
      </c>
      <c r="BB452" s="3">
        <v>7.1528996999999999</v>
      </c>
      <c r="BC452" s="3">
        <v>6.5888596999999995</v>
      </c>
      <c r="BD452" s="3">
        <v>-0.35671930000000002</v>
      </c>
      <c r="BE452" s="3">
        <v>0.73503419999999997</v>
      </c>
      <c r="BF452" s="3">
        <v>-0.92631980000000003</v>
      </c>
      <c r="BG452" s="3">
        <v>5.0305771999999997</v>
      </c>
      <c r="BH452" s="3">
        <v>2.9594450000000001</v>
      </c>
      <c r="BI452" s="3">
        <v>2.4794692</v>
      </c>
      <c r="BJ452" s="3">
        <v>-0.55846879999999999</v>
      </c>
      <c r="BK452" s="3">
        <v>-5.2186722999999997</v>
      </c>
      <c r="BL452" s="3">
        <v>-0.15647350000000002</v>
      </c>
      <c r="BM452" s="3">
        <v>-2.1789817</v>
      </c>
      <c r="BN452" s="3">
        <v>2.9381577999999999</v>
      </c>
      <c r="BO452" s="3">
        <v>0.1672863</v>
      </c>
      <c r="BP452" s="3">
        <v>-2.7415805</v>
      </c>
      <c r="BQ452" s="3">
        <v>1.8795338000000001</v>
      </c>
      <c r="BR452" s="3">
        <v>2.4941998000000001</v>
      </c>
      <c r="BS452" s="3">
        <v>-0.49208740000000006</v>
      </c>
      <c r="BT452" s="3">
        <v>-1.8183906999999999</v>
      </c>
      <c r="BU452" s="3">
        <v>4.2568700000000001E-2</v>
      </c>
      <c r="BV452" s="3">
        <v>-3.2265939000000001</v>
      </c>
      <c r="BW452" s="3">
        <v>0.26098840000000001</v>
      </c>
      <c r="BX452" s="3">
        <v>-0.71554239999999991</v>
      </c>
      <c r="BY452" s="3">
        <v>0.8040830000000001</v>
      </c>
      <c r="BZ452" s="3">
        <v>0.1652324</v>
      </c>
      <c r="CA452" s="3">
        <v>0.1886951</v>
      </c>
      <c r="CB452" s="3">
        <v>-0.60448550000000001</v>
      </c>
      <c r="CC452" s="3">
        <v>-6.2612500000000001E-2</v>
      </c>
      <c r="CD452" s="3">
        <v>-2.1453981</v>
      </c>
      <c r="CE452" s="3">
        <v>-1.459239</v>
      </c>
      <c r="CF452" s="3">
        <v>-1.7431071</v>
      </c>
      <c r="CG452" s="3">
        <v>-0.71696539999999997</v>
      </c>
      <c r="CH452" s="3">
        <v>-1.7347462</v>
      </c>
      <c r="CI452" s="3">
        <v>0.63368840000000004</v>
      </c>
      <c r="CJ452" s="3">
        <v>-0.98620849999999993</v>
      </c>
      <c r="CK452" s="3">
        <v>0.63128300000000004</v>
      </c>
      <c r="CL452" s="3">
        <v>1.7834401999999998</v>
      </c>
      <c r="CM452" s="3">
        <v>2.6803204000000003</v>
      </c>
      <c r="CN452" s="3">
        <v>1.7198100000000001</v>
      </c>
      <c r="CO452" s="3">
        <v>0.66638449999999994</v>
      </c>
      <c r="CP452" s="3">
        <v>1.0070551000000001</v>
      </c>
      <c r="CQ452" s="3">
        <v>-4.2151809999999994</v>
      </c>
      <c r="CR452" s="3">
        <v>-1.3494123</v>
      </c>
      <c r="CS452" s="3">
        <v>-3.4430860000000001</v>
      </c>
      <c r="CT452" s="3">
        <v>1.1800280999999999</v>
      </c>
      <c r="CU452" s="3">
        <v>-4.8147954000000004</v>
      </c>
      <c r="CV452" s="3">
        <v>-3.3041528000000002</v>
      </c>
      <c r="CW452" s="3">
        <v>-3.3215831000000002</v>
      </c>
      <c r="CX452" s="3">
        <v>2.3085084</v>
      </c>
      <c r="CY452" s="3">
        <v>-2.8113907999999999</v>
      </c>
      <c r="CZ452" s="3">
        <v>-4.4272990999999999</v>
      </c>
      <c r="DA452" s="3">
        <v>1.1133739</v>
      </c>
      <c r="DB452" s="3">
        <v>-1.1769457000000001</v>
      </c>
      <c r="DC452" s="3">
        <v>-2.5931088</v>
      </c>
      <c r="DD452" s="3">
        <v>0.38461110000000004</v>
      </c>
      <c r="DE452" s="3">
        <v>0.86118280000000003</v>
      </c>
      <c r="DF452" s="3">
        <v>1.5332075000000001</v>
      </c>
      <c r="DG452" s="3">
        <v>1.8262243</v>
      </c>
      <c r="DH452" s="3">
        <v>1.0567013999999999</v>
      </c>
      <c r="DI452" s="3">
        <v>-1.2291916000000001</v>
      </c>
      <c r="DJ452" s="3">
        <v>-3.3950958000000004</v>
      </c>
      <c r="DK452" s="3">
        <v>-0.8760827000000001</v>
      </c>
      <c r="DL452" s="3">
        <v>-3.0351858999999997</v>
      </c>
      <c r="DM452" s="3">
        <v>1.0053087000000001</v>
      </c>
      <c r="DN452" s="3">
        <v>-3.4594643999999999</v>
      </c>
      <c r="DO452" s="3">
        <v>0.23322080000000001</v>
      </c>
      <c r="DP452" s="3">
        <v>0.41399330000000001</v>
      </c>
      <c r="DQ452" s="3">
        <v>-1.1920999999999999</v>
      </c>
      <c r="DR452" s="3">
        <v>-3.4255071999999998</v>
      </c>
      <c r="DS452" s="3">
        <v>1.8278599999999998</v>
      </c>
      <c r="DT452" s="3">
        <v>1.8054574999999999</v>
      </c>
      <c r="DU452" s="3">
        <v>3.5735982000000002</v>
      </c>
      <c r="DV452" s="3">
        <v>-3.0581616</v>
      </c>
      <c r="DW452" s="3">
        <v>-1.1459387999999999</v>
      </c>
      <c r="DX452" s="3">
        <v>1.0529656999999999</v>
      </c>
      <c r="DY452" s="3">
        <v>2.9168307000000002</v>
      </c>
      <c r="DZ452" s="3">
        <v>-3.5500935999999998</v>
      </c>
      <c r="EA452" s="3">
        <v>0.31914569999999998</v>
      </c>
      <c r="EB452" s="3">
        <v>0.1475119</v>
      </c>
      <c r="EC452" s="3">
        <v>1.1990151</v>
      </c>
      <c r="ED452" s="3">
        <v>2.6303771</v>
      </c>
      <c r="EE452" s="3">
        <v>-0.89185960000000009</v>
      </c>
      <c r="EF452" s="3">
        <v>-2.4961185000000001</v>
      </c>
      <c r="EG452" s="3">
        <v>-0.5190536</v>
      </c>
      <c r="EH452" s="3">
        <v>1.9614690000000001</v>
      </c>
      <c r="EI452" s="3">
        <v>-3.621121</v>
      </c>
      <c r="EJ452" s="3">
        <v>-0.37374370000000001</v>
      </c>
      <c r="EK452" s="3">
        <v>-0.52097059999999995</v>
      </c>
      <c r="EL452" s="3">
        <v>1.2035855</v>
      </c>
      <c r="EM452" s="3">
        <v>-3.71</v>
      </c>
      <c r="EN452" s="3">
        <v>-1.35</v>
      </c>
      <c r="EO452" s="3">
        <v>-0.30249999999999999</v>
      </c>
      <c r="EP452" s="3">
        <v>-2.3036999999999996</v>
      </c>
      <c r="EQ452" s="3">
        <v>-2.2896578000000001</v>
      </c>
    </row>
    <row r="453" spans="1:147" x14ac:dyDescent="0.35">
      <c r="A453" s="2" t="s">
        <v>451</v>
      </c>
      <c r="B453" s="3">
        <v>4.6500000000000004</v>
      </c>
      <c r="C453" s="3">
        <v>3.3936128000000001</v>
      </c>
      <c r="D453" s="3">
        <v>-0.19560810000000001</v>
      </c>
      <c r="E453" s="3">
        <v>2.3731209999999998</v>
      </c>
      <c r="F453" s="3">
        <v>-0.48872530000000003</v>
      </c>
      <c r="G453" s="3">
        <v>0.68341050000000003</v>
      </c>
      <c r="H453" s="3">
        <v>-0.27</v>
      </c>
      <c r="I453" s="3">
        <v>-0.70170279999999996</v>
      </c>
      <c r="J453" s="3">
        <v>-0.7184199</v>
      </c>
      <c r="K453" s="3">
        <v>-0.7972267999999999</v>
      </c>
      <c r="L453" s="3">
        <v>0.54665940000000002</v>
      </c>
      <c r="M453" s="3">
        <v>0.19468770000000002</v>
      </c>
      <c r="N453" s="3">
        <v>9.5125699999999994E-2</v>
      </c>
      <c r="O453" s="3">
        <v>0.30297950000000001</v>
      </c>
      <c r="P453" s="3">
        <v>1.1499381</v>
      </c>
      <c r="Q453" s="3">
        <v>-1.5102684</v>
      </c>
      <c r="R453" s="3">
        <v>-0.67298310000000006</v>
      </c>
      <c r="S453" s="3">
        <v>1.7892022000000001</v>
      </c>
      <c r="T453" s="3">
        <v>-0.51593469999999997</v>
      </c>
      <c r="U453" s="3">
        <v>0.44702389999999997</v>
      </c>
      <c r="V453" s="3">
        <v>0.33</v>
      </c>
      <c r="W453" s="3">
        <v>-0.38999999999999996</v>
      </c>
      <c r="X453" s="3">
        <v>-1.3299999999999998</v>
      </c>
      <c r="Y453" s="3">
        <v>-2.2453300000000002E-2</v>
      </c>
      <c r="Z453" s="3">
        <v>0.14602080000000001</v>
      </c>
      <c r="AA453" s="3">
        <v>0.5472359</v>
      </c>
      <c r="AB453" s="3">
        <v>-1.0339864000000001</v>
      </c>
      <c r="AC453" s="3">
        <v>2.0547086000000001</v>
      </c>
      <c r="AD453" s="3">
        <v>-0.58719209999999999</v>
      </c>
      <c r="AE453" s="3">
        <v>-1.1521712</v>
      </c>
      <c r="AF453" s="3">
        <v>0.85709089999999999</v>
      </c>
      <c r="AG453" s="3">
        <v>2.0699999999999998</v>
      </c>
      <c r="AH453" s="3">
        <v>2.7666183000000002</v>
      </c>
      <c r="AI453" s="3">
        <v>-0.16229940000000001</v>
      </c>
      <c r="AJ453" s="3">
        <v>-7.7874600000000002E-2</v>
      </c>
      <c r="AK453" s="3">
        <v>0.1500966</v>
      </c>
      <c r="AL453" s="3">
        <v>0.10273089999999999</v>
      </c>
      <c r="AM453" s="3">
        <v>0.31854180000000004</v>
      </c>
      <c r="AN453" s="3">
        <v>0.150172</v>
      </c>
      <c r="AO453" s="3">
        <v>-0.72882829999999998</v>
      </c>
      <c r="AP453" s="3">
        <v>-0.70321549999999999</v>
      </c>
      <c r="AQ453" s="3">
        <v>1.5731304000000002</v>
      </c>
      <c r="AR453" s="3">
        <v>-0.42274390000000006</v>
      </c>
      <c r="AS453" s="3">
        <v>0.59108420000000006</v>
      </c>
      <c r="AT453" s="3">
        <v>-1.2766601</v>
      </c>
      <c r="AU453" s="3">
        <v>0.85202100000000003</v>
      </c>
      <c r="AV453" s="3">
        <v>1.0601427000000001</v>
      </c>
      <c r="AW453" s="3">
        <v>1.4764364000000001</v>
      </c>
      <c r="AX453" s="3">
        <v>0.15285199999999999</v>
      </c>
      <c r="AY453" s="3">
        <v>1.2601450000000001</v>
      </c>
      <c r="AZ453" s="3">
        <v>2.0920362000000003</v>
      </c>
      <c r="BA453" s="3">
        <v>-0.71148</v>
      </c>
      <c r="BB453" s="3">
        <v>1.3301341</v>
      </c>
      <c r="BC453" s="3">
        <v>0.87515460000000012</v>
      </c>
      <c r="BD453" s="3">
        <v>-0.1590144</v>
      </c>
      <c r="BE453" s="3">
        <v>0.33693469999999998</v>
      </c>
      <c r="BF453" s="3">
        <v>-1.0132357000000001</v>
      </c>
      <c r="BG453" s="3">
        <v>1.6852136</v>
      </c>
      <c r="BH453" s="3">
        <v>-0.95757599999999987</v>
      </c>
      <c r="BI453" s="3">
        <v>2.7495647999999999</v>
      </c>
      <c r="BJ453" s="3">
        <v>-0.24801379999999998</v>
      </c>
      <c r="BK453" s="3">
        <v>0.74247399999999997</v>
      </c>
      <c r="BL453" s="3">
        <v>-0.20111170000000003</v>
      </c>
      <c r="BM453" s="3">
        <v>-1.2392289999999999</v>
      </c>
      <c r="BN453" s="3">
        <v>-0.1074669</v>
      </c>
      <c r="BO453" s="3">
        <v>1.6133060000000001</v>
      </c>
      <c r="BP453" s="3">
        <v>-2.1267239</v>
      </c>
      <c r="BQ453" s="3">
        <v>-0.91645300000000007</v>
      </c>
      <c r="BR453" s="3">
        <v>-0.39830650000000001</v>
      </c>
      <c r="BS453" s="3">
        <v>-0.34785250000000001</v>
      </c>
      <c r="BT453" s="3">
        <v>1.2221938999999999</v>
      </c>
      <c r="BU453" s="3">
        <v>1.1333569999999999</v>
      </c>
      <c r="BV453" s="3">
        <v>-0.90835510000000008</v>
      </c>
      <c r="BW453" s="3">
        <v>-0.12713349999999998</v>
      </c>
      <c r="BX453" s="3">
        <v>-1.0217670999999999</v>
      </c>
      <c r="BY453" s="3">
        <v>0.1244155</v>
      </c>
      <c r="BZ453" s="3">
        <v>-8.8100000000000001E-3</v>
      </c>
      <c r="CA453" s="3">
        <v>-0.273949</v>
      </c>
      <c r="CB453" s="3">
        <v>-0.49644529999999998</v>
      </c>
      <c r="CC453" s="3">
        <v>1.150345</v>
      </c>
      <c r="CD453" s="3">
        <v>7.1570099999999998E-2</v>
      </c>
      <c r="CE453" s="3">
        <v>-1.7298124000000001</v>
      </c>
      <c r="CF453" s="3">
        <v>-1.4030921999999999</v>
      </c>
      <c r="CG453" s="3">
        <v>3.24657E-2</v>
      </c>
      <c r="CH453" s="3">
        <v>-1.6335674000000002</v>
      </c>
      <c r="CI453" s="3">
        <v>4.0853E-2</v>
      </c>
      <c r="CJ453" s="3">
        <v>-0.25346849999999999</v>
      </c>
      <c r="CK453" s="3">
        <v>0.83249799999999996</v>
      </c>
      <c r="CL453" s="3">
        <v>-0.98481249999999987</v>
      </c>
      <c r="CM453" s="3">
        <v>2.3271697000000002</v>
      </c>
      <c r="CN453" s="3">
        <v>2.3703803999999997</v>
      </c>
      <c r="CO453" s="3">
        <v>-1.0430907</v>
      </c>
      <c r="CP453" s="3">
        <v>0.66728469999999995</v>
      </c>
      <c r="CQ453" s="3">
        <v>-1.0199800000000001</v>
      </c>
      <c r="CR453" s="3">
        <v>-1.1195366</v>
      </c>
      <c r="CS453" s="3">
        <v>-1.8211539999999999</v>
      </c>
      <c r="CT453" s="3">
        <v>-1.2518224999999998</v>
      </c>
      <c r="CU453" s="3">
        <v>-0.83852619999999989</v>
      </c>
      <c r="CV453" s="3">
        <v>-3.6948913000000001</v>
      </c>
      <c r="CW453" s="3">
        <v>-2.4418699999999998E-2</v>
      </c>
      <c r="CX453" s="3">
        <v>1.4484920999999999</v>
      </c>
      <c r="CY453" s="3">
        <v>-1.3292714999999999</v>
      </c>
      <c r="CZ453" s="3">
        <v>-1.2677808000000002</v>
      </c>
      <c r="DA453" s="3">
        <v>-0.54663489999999992</v>
      </c>
      <c r="DB453" s="3">
        <v>-0.62553210000000004</v>
      </c>
      <c r="DC453" s="3">
        <v>0.33983099999999999</v>
      </c>
      <c r="DD453" s="3">
        <v>-0.97708390000000001</v>
      </c>
      <c r="DE453" s="3">
        <v>-5.1599999999999997E-3</v>
      </c>
      <c r="DF453" s="3">
        <v>2.2039708</v>
      </c>
      <c r="DG453" s="3">
        <v>-4.7943800000000002E-2</v>
      </c>
      <c r="DH453" s="3">
        <v>-0.95298559999999999</v>
      </c>
      <c r="DI453" s="3">
        <v>-0.869815</v>
      </c>
      <c r="DJ453" s="3">
        <v>-0.87570479999999995</v>
      </c>
      <c r="DK453" s="3">
        <v>-1.2116796000000001</v>
      </c>
      <c r="DL453" s="3">
        <v>-1.6124000000000001</v>
      </c>
      <c r="DM453" s="3">
        <v>0.16026170000000001</v>
      </c>
      <c r="DN453" s="3">
        <v>-1.5171979</v>
      </c>
      <c r="DO453" s="3">
        <v>-0.99990519999999994</v>
      </c>
      <c r="DP453" s="3">
        <v>2.2381831000000001</v>
      </c>
      <c r="DQ453" s="3">
        <v>-1.9708709000000002</v>
      </c>
      <c r="DR453" s="3">
        <v>-1.8306224</v>
      </c>
      <c r="DS453" s="3">
        <v>-0.91886680000000009</v>
      </c>
      <c r="DT453" s="3">
        <v>-9.1000000000000004E-3</v>
      </c>
      <c r="DU453" s="3">
        <v>1.0502088000000001</v>
      </c>
      <c r="DV453" s="3">
        <v>-1.9188274000000001</v>
      </c>
      <c r="DW453" s="3">
        <v>-0.98422360000000009</v>
      </c>
      <c r="DX453" s="3">
        <v>-1.5954949</v>
      </c>
      <c r="DY453" s="3">
        <v>1.9998127000000001</v>
      </c>
      <c r="DZ453" s="3">
        <v>-0.4824312</v>
      </c>
      <c r="EA453" s="3">
        <v>-0.169103</v>
      </c>
      <c r="EB453" s="3">
        <v>-1.3583609000000001</v>
      </c>
      <c r="EC453" s="3">
        <v>0.65055640000000003</v>
      </c>
      <c r="ED453" s="3">
        <v>0.77131680000000002</v>
      </c>
      <c r="EE453" s="3">
        <v>-0.94930799999999993</v>
      </c>
      <c r="EF453" s="3">
        <v>-0.61634469999999997</v>
      </c>
      <c r="EG453" s="3">
        <v>7.5339199999999995E-2</v>
      </c>
      <c r="EH453" s="3">
        <v>-0.1563426</v>
      </c>
      <c r="EI453" s="3">
        <v>-1.2903639999999998</v>
      </c>
      <c r="EJ453" s="3">
        <v>-0.1044149</v>
      </c>
      <c r="EK453" s="3">
        <v>-0.6746008</v>
      </c>
      <c r="EL453" s="3">
        <v>0.58355699999999999</v>
      </c>
      <c r="EM453" s="3">
        <v>-0.41000000000000003</v>
      </c>
      <c r="EN453" s="3">
        <v>-0.44</v>
      </c>
      <c r="EO453" s="3">
        <v>-0.63039999999999996</v>
      </c>
      <c r="EP453" s="3">
        <v>-1.4755</v>
      </c>
      <c r="EQ453" s="3">
        <v>-1.2886020999999999</v>
      </c>
    </row>
    <row r="454" spans="1:147" x14ac:dyDescent="0.35">
      <c r="A454" s="2" t="s">
        <v>452</v>
      </c>
      <c r="B454" s="3">
        <v>0.43</v>
      </c>
      <c r="C454" s="3">
        <v>7.7758300000000002E-2</v>
      </c>
      <c r="D454" s="3">
        <v>4.5010519999999996</v>
      </c>
      <c r="E454" s="3">
        <v>-5.3425991000000002</v>
      </c>
      <c r="F454" s="3">
        <v>0.36851590000000001</v>
      </c>
      <c r="G454" s="3">
        <v>1.0841774</v>
      </c>
      <c r="H454" s="3">
        <v>2.64</v>
      </c>
      <c r="I454" s="3">
        <v>3.1604171999999999</v>
      </c>
      <c r="J454" s="3">
        <v>-1.7135943</v>
      </c>
      <c r="K454" s="3">
        <v>1.7736653000000002</v>
      </c>
      <c r="L454" s="3">
        <v>-0.24861639999999999</v>
      </c>
      <c r="M454" s="3">
        <v>0.14742449999999999</v>
      </c>
      <c r="N454" s="3">
        <v>0.38053000000000003</v>
      </c>
      <c r="O454" s="3">
        <v>-2.2464402000000003</v>
      </c>
      <c r="P454" s="3">
        <v>-3.7111125</v>
      </c>
      <c r="Q454" s="3">
        <v>1.2267584999999999</v>
      </c>
      <c r="R454" s="3">
        <v>0.83338270000000003</v>
      </c>
      <c r="S454" s="3">
        <v>-4.9437565000000001</v>
      </c>
      <c r="T454" s="3">
        <v>-3.0626244000000002</v>
      </c>
      <c r="U454" s="3">
        <v>-0.3602282</v>
      </c>
      <c r="V454" s="3">
        <v>-1.8900000000000001</v>
      </c>
      <c r="W454" s="3">
        <v>5.09</v>
      </c>
      <c r="X454" s="3">
        <v>2.88</v>
      </c>
      <c r="Y454" s="3">
        <v>-1.5746547999999998</v>
      </c>
      <c r="Z454" s="3">
        <v>0.90975759999999994</v>
      </c>
      <c r="AA454" s="3">
        <v>2.4891601999999997</v>
      </c>
      <c r="AB454" s="3">
        <v>5.2506585000000001</v>
      </c>
      <c r="AC454" s="3">
        <v>-5.7469986000000004</v>
      </c>
      <c r="AD454" s="3">
        <v>-0.42913619999999997</v>
      </c>
      <c r="AE454" s="3">
        <v>3.3587082999999995</v>
      </c>
      <c r="AF454" s="3">
        <v>-1.5927304999999998</v>
      </c>
      <c r="AG454" s="3">
        <v>-3.3099999999999996</v>
      </c>
      <c r="AH454" s="3">
        <v>-2.2068605000000003</v>
      </c>
      <c r="AI454" s="3">
        <v>-0.89009399999999994</v>
      </c>
      <c r="AJ454" s="3">
        <v>0.52276690000000003</v>
      </c>
      <c r="AK454" s="3">
        <v>-0.12185950000000001</v>
      </c>
      <c r="AL454" s="3">
        <v>0.27486860000000002</v>
      </c>
      <c r="AM454" s="3">
        <v>-8.9193099999999997E-2</v>
      </c>
      <c r="AN454" s="3">
        <v>-0.21854829999999997</v>
      </c>
      <c r="AO454" s="3">
        <v>1.5387922000000001</v>
      </c>
      <c r="AP454" s="3">
        <v>3.2088986999999998</v>
      </c>
      <c r="AQ454" s="3">
        <v>-0.15077479999999999</v>
      </c>
      <c r="AR454" s="3">
        <v>-0.39320759999999999</v>
      </c>
      <c r="AS454" s="3">
        <v>1.7498103</v>
      </c>
      <c r="AT454" s="3">
        <v>1.2992912999999999</v>
      </c>
      <c r="AU454" s="3">
        <v>3.2381177999999995</v>
      </c>
      <c r="AV454" s="3">
        <v>2.2138541000000003</v>
      </c>
      <c r="AW454" s="3">
        <v>1.4773968</v>
      </c>
      <c r="AX454" s="3">
        <v>1.2436533000000001</v>
      </c>
      <c r="AY454" s="3">
        <v>-2.3252044000000001</v>
      </c>
      <c r="AZ454" s="3">
        <v>-2.3321098</v>
      </c>
      <c r="BA454" s="3">
        <v>0.39912159999999997</v>
      </c>
      <c r="BB454" s="3">
        <v>-1.9866842999999998</v>
      </c>
      <c r="BC454" s="3">
        <v>-2.7271692999999999</v>
      </c>
      <c r="BD454" s="3">
        <v>3.3752827999999999</v>
      </c>
      <c r="BE454" s="3">
        <v>1.1398596999999999</v>
      </c>
      <c r="BF454" s="3">
        <v>-1.302079</v>
      </c>
      <c r="BG454" s="3">
        <v>2.3344693999999997</v>
      </c>
      <c r="BH454" s="3">
        <v>2.3865950000000002</v>
      </c>
      <c r="BI454" s="3">
        <v>-5.0472811999999996</v>
      </c>
      <c r="BJ454" s="3">
        <v>3.8882E-2</v>
      </c>
      <c r="BK454" s="3">
        <v>-0.2817904</v>
      </c>
      <c r="BL454" s="3">
        <v>0.39024029999999998</v>
      </c>
      <c r="BM454" s="3">
        <v>5.4856837000000001</v>
      </c>
      <c r="BN454" s="3">
        <v>-0.96330099999999996</v>
      </c>
      <c r="BO454" s="3">
        <v>0.2912073</v>
      </c>
      <c r="BP454" s="3">
        <v>2.6183122000000001</v>
      </c>
      <c r="BQ454" s="3">
        <v>-1.0492456000000001</v>
      </c>
      <c r="BR454" s="3">
        <v>-1.4448143</v>
      </c>
      <c r="BS454" s="3">
        <v>1.7647112</v>
      </c>
      <c r="BT454" s="3">
        <v>-1.1893164000000001</v>
      </c>
      <c r="BU454" s="3">
        <v>-1.0454078</v>
      </c>
      <c r="BV454" s="3">
        <v>3.8346508000000004</v>
      </c>
      <c r="BW454" s="3">
        <v>0.93606139999999993</v>
      </c>
      <c r="BX454" s="3">
        <v>2.2062059000000001</v>
      </c>
      <c r="BY454" s="3">
        <v>1.7642959999999999</v>
      </c>
      <c r="BZ454" s="3">
        <v>2.0172434999999997</v>
      </c>
      <c r="CA454" s="3">
        <v>-0.94836839999999989</v>
      </c>
      <c r="CB454" s="3">
        <v>0.4984075</v>
      </c>
      <c r="CC454" s="3">
        <v>-0.32131409999999999</v>
      </c>
      <c r="CD454" s="3">
        <v>1.6353840000000002</v>
      </c>
      <c r="CE454" s="3">
        <v>0.47873560000000004</v>
      </c>
      <c r="CF454" s="3">
        <v>-6.6718399999999997E-2</v>
      </c>
      <c r="CG454" s="3">
        <v>0.2521737</v>
      </c>
      <c r="CH454" s="3">
        <v>1.6869915</v>
      </c>
      <c r="CI454" s="3">
        <v>0.86613010000000001</v>
      </c>
      <c r="CJ454" s="3">
        <v>1.2663598</v>
      </c>
      <c r="CK454" s="3">
        <v>0.57886079999999995</v>
      </c>
      <c r="CL454" s="3">
        <v>-0.1720701</v>
      </c>
      <c r="CM454" s="3">
        <v>-4.2232628999999999</v>
      </c>
      <c r="CN454" s="3">
        <v>-2.0638230000000002</v>
      </c>
      <c r="CO454" s="3">
        <v>-0.35527390000000003</v>
      </c>
      <c r="CP454" s="3">
        <v>2.9992654000000001</v>
      </c>
      <c r="CQ454" s="3">
        <v>2.7362818999999998</v>
      </c>
      <c r="CR454" s="3">
        <v>0.79001899999999992</v>
      </c>
      <c r="CS454" s="3">
        <v>2.0154155999999999</v>
      </c>
      <c r="CT454" s="3">
        <v>-1.6159660999999998</v>
      </c>
      <c r="CU454" s="3">
        <v>2.3073983999999998</v>
      </c>
      <c r="CV454" s="3">
        <v>2.4238862000000001</v>
      </c>
      <c r="CW454" s="3">
        <v>1.5549814</v>
      </c>
      <c r="CX454" s="3">
        <v>-2.1678405000000001</v>
      </c>
      <c r="CY454" s="3">
        <v>2.5322257000000001</v>
      </c>
      <c r="CZ454" s="3">
        <v>3.5901967999999997</v>
      </c>
      <c r="DA454" s="3">
        <v>-1.7841956999999999</v>
      </c>
      <c r="DB454" s="3">
        <v>3.9645886999999997</v>
      </c>
      <c r="DC454" s="3">
        <v>1.6152963999999999</v>
      </c>
      <c r="DD454" s="3">
        <v>1.369049</v>
      </c>
      <c r="DE454" s="3">
        <v>-0.59243630000000003</v>
      </c>
      <c r="DF454" s="3">
        <v>-4.1404108000000006</v>
      </c>
      <c r="DG454" s="3">
        <v>-0.81773109999999993</v>
      </c>
      <c r="DH454" s="3">
        <v>0.92006789999999994</v>
      </c>
      <c r="DI454" s="3">
        <v>-5.4697800000000005E-2</v>
      </c>
      <c r="DJ454" s="3">
        <v>0.34280869999999997</v>
      </c>
      <c r="DK454" s="3">
        <v>0.2329579</v>
      </c>
      <c r="DL454" s="3">
        <v>3.1178240000000002</v>
      </c>
      <c r="DM454" s="3">
        <v>-0.80618509999999999</v>
      </c>
      <c r="DN454" s="3">
        <v>-3.9489400000000001E-2</v>
      </c>
      <c r="DO454" s="3">
        <v>4.2464936</v>
      </c>
      <c r="DP454" s="3">
        <v>-0.91176050000000008</v>
      </c>
      <c r="DQ454" s="3">
        <v>-7.4084300000000006E-2</v>
      </c>
      <c r="DR454" s="3">
        <v>1.3952199999999999</v>
      </c>
      <c r="DS454" s="3">
        <v>-1.1866532000000001</v>
      </c>
      <c r="DT454" s="3">
        <v>-0.75719209999999992</v>
      </c>
      <c r="DU454" s="3">
        <v>-1.2108911</v>
      </c>
      <c r="DV454" s="3">
        <v>1.2027983</v>
      </c>
      <c r="DW454" s="3">
        <v>-0.65015699999999998</v>
      </c>
      <c r="DX454" s="3">
        <v>1.061841</v>
      </c>
      <c r="DY454" s="3">
        <v>-3.4321539999999997</v>
      </c>
      <c r="DZ454" s="3">
        <v>1.1406935</v>
      </c>
      <c r="EA454" s="3">
        <v>1.7418217999999999</v>
      </c>
      <c r="EB454" s="3">
        <v>1.8805111999999999</v>
      </c>
      <c r="EC454" s="3">
        <v>1.1185155</v>
      </c>
      <c r="ED454" s="3">
        <v>-3.5153884000000004</v>
      </c>
      <c r="EE454" s="3">
        <v>3.456944</v>
      </c>
      <c r="EF454" s="3">
        <v>-0.11547669999999999</v>
      </c>
      <c r="EG454" s="3">
        <v>-0.78142119999999993</v>
      </c>
      <c r="EH454" s="3">
        <v>1.584627</v>
      </c>
      <c r="EI454" s="3">
        <v>1.7990840000000001</v>
      </c>
      <c r="EJ454" s="3">
        <v>2.3845812</v>
      </c>
      <c r="EK454" s="3">
        <v>3.1294853999999996</v>
      </c>
      <c r="EL454" s="3">
        <v>-1.7386498000000001</v>
      </c>
      <c r="EM454" s="3">
        <v>1.9900000000000002</v>
      </c>
      <c r="EN454" s="3">
        <v>1.9</v>
      </c>
      <c r="EO454" s="3">
        <v>2.7090999999999998</v>
      </c>
      <c r="EP454" s="3">
        <v>1.7677999999999998</v>
      </c>
      <c r="EQ454" s="3">
        <v>1.5775405</v>
      </c>
    </row>
    <row r="455" spans="1:147" x14ac:dyDescent="0.35">
      <c r="A455" s="2" t="s">
        <v>453</v>
      </c>
      <c r="B455" s="3">
        <v>-0.19</v>
      </c>
      <c r="C455" s="3">
        <v>1.1859757</v>
      </c>
      <c r="D455" s="3">
        <v>4.6362671999999998</v>
      </c>
      <c r="E455" s="3">
        <v>-4.1816323999999998</v>
      </c>
      <c r="F455" s="3">
        <v>0.28898509999999999</v>
      </c>
      <c r="G455" s="3">
        <v>-0.96842379999999995</v>
      </c>
      <c r="H455" s="3">
        <v>-2.08</v>
      </c>
      <c r="I455" s="3">
        <v>4.1281203</v>
      </c>
      <c r="J455" s="3">
        <v>-1.6874579000000001</v>
      </c>
      <c r="K455" s="3">
        <v>2.7047000000000003</v>
      </c>
      <c r="L455" s="3">
        <v>-0.99526870000000001</v>
      </c>
      <c r="M455" s="3">
        <v>-0.78716670000000011</v>
      </c>
      <c r="N455" s="3">
        <v>0.44894499999999998</v>
      </c>
      <c r="O455" s="3">
        <v>-3.3783117000000003</v>
      </c>
      <c r="P455" s="3">
        <v>-3.9864146000000003</v>
      </c>
      <c r="Q455" s="3">
        <v>1.9895087999999999</v>
      </c>
      <c r="R455" s="3">
        <v>0.5660269</v>
      </c>
      <c r="S455" s="3">
        <v>-1.4934763</v>
      </c>
      <c r="T455" s="3">
        <v>-5.3258635999999999</v>
      </c>
      <c r="U455" s="3">
        <v>-0.77809010000000001</v>
      </c>
      <c r="V455" s="3">
        <v>-4.25</v>
      </c>
      <c r="W455" s="3">
        <v>1.1400000000000001</v>
      </c>
      <c r="X455" s="3">
        <v>0.16</v>
      </c>
      <c r="Y455" s="3">
        <v>-1.6332461999999999</v>
      </c>
      <c r="Z455" s="3">
        <v>-0.6603057</v>
      </c>
      <c r="AA455" s="3">
        <v>1.1782481</v>
      </c>
      <c r="AB455" s="3">
        <v>4.8616450000000002</v>
      </c>
      <c r="AC455" s="3">
        <v>-4.0542432000000002</v>
      </c>
      <c r="AD455" s="3">
        <v>-0.71914300000000009</v>
      </c>
      <c r="AE455" s="3">
        <v>2.7968188</v>
      </c>
      <c r="AF455" s="3">
        <v>-0.74334440000000002</v>
      </c>
      <c r="AG455" s="3">
        <v>-3.8699999999999997</v>
      </c>
      <c r="AH455" s="3">
        <v>-0.546983</v>
      </c>
      <c r="AI455" s="3">
        <v>-2.5430899999999999E-2</v>
      </c>
      <c r="AJ455" s="3">
        <v>0.24500250000000001</v>
      </c>
      <c r="AK455" s="3">
        <v>0.10155170000000001</v>
      </c>
      <c r="AL455" s="3">
        <v>-1.2781464</v>
      </c>
      <c r="AM455" s="3">
        <v>0.49477260000000006</v>
      </c>
      <c r="AN455" s="3">
        <v>1.1202411000000001</v>
      </c>
      <c r="AO455" s="3">
        <v>0.64243269999999997</v>
      </c>
      <c r="AP455" s="3">
        <v>4.3140187000000001</v>
      </c>
      <c r="AQ455" s="3">
        <v>-0.29714889999999999</v>
      </c>
      <c r="AR455" s="3">
        <v>-7.2103600000000004E-2</v>
      </c>
      <c r="AS455" s="3">
        <v>0.32246269999999999</v>
      </c>
      <c r="AT455" s="3">
        <v>1.3796796</v>
      </c>
      <c r="AU455" s="3">
        <v>2.7002834</v>
      </c>
      <c r="AV455" s="3">
        <v>2.6572467999999998</v>
      </c>
      <c r="AW455" s="3">
        <v>1.1436301</v>
      </c>
      <c r="AX455" s="3">
        <v>-3.1603257000000005</v>
      </c>
      <c r="AY455" s="3">
        <v>-3.1425003</v>
      </c>
      <c r="AZ455" s="3">
        <v>-1.8800127999999998</v>
      </c>
      <c r="BA455" s="3">
        <v>-1.4132026</v>
      </c>
      <c r="BB455" s="3">
        <v>-3.4370379999999998</v>
      </c>
      <c r="BC455" s="3">
        <v>-3.7251349000000005</v>
      </c>
      <c r="BD455" s="3">
        <v>3.0796093999999998</v>
      </c>
      <c r="BE455" s="3">
        <v>0.92267619999999995</v>
      </c>
      <c r="BF455" s="3">
        <v>0.42428400000000005</v>
      </c>
      <c r="BG455" s="3">
        <v>0.14444299999999999</v>
      </c>
      <c r="BH455" s="3">
        <v>-4.7694910000000004</v>
      </c>
      <c r="BI455" s="3">
        <v>-4.1479021999999999</v>
      </c>
      <c r="BJ455" s="3">
        <v>-0.95001919999999995</v>
      </c>
      <c r="BK455" s="3">
        <v>0.37016089999999996</v>
      </c>
      <c r="BL455" s="3">
        <v>-1.5862543</v>
      </c>
      <c r="BM455" s="3">
        <v>4.5954459000000005</v>
      </c>
      <c r="BN455" s="3">
        <v>-1.6475602999999999</v>
      </c>
      <c r="BO455" s="3">
        <v>-0.42822270000000007</v>
      </c>
      <c r="BP455" s="3">
        <v>2.2380152</v>
      </c>
      <c r="BQ455" s="3">
        <v>-1.4481337000000001</v>
      </c>
      <c r="BR455" s="3">
        <v>-4.0363625000000001</v>
      </c>
      <c r="BS455" s="3">
        <v>0.46264490000000003</v>
      </c>
      <c r="BT455" s="3">
        <v>-0.54243629999999998</v>
      </c>
      <c r="BU455" s="3">
        <v>0.38229050000000003</v>
      </c>
      <c r="BV455" s="3">
        <v>3.4280113000000001</v>
      </c>
      <c r="BW455" s="3">
        <v>-1.0970738</v>
      </c>
      <c r="BX455" s="3">
        <v>0.40891950000000005</v>
      </c>
      <c r="BY455" s="3">
        <v>1.4669681999999999</v>
      </c>
      <c r="BZ455" s="3">
        <v>0.72597540000000005</v>
      </c>
      <c r="CA455" s="3">
        <v>0.86718549999999994</v>
      </c>
      <c r="CB455" s="3">
        <v>-1.3328720000000001</v>
      </c>
      <c r="CC455" s="3">
        <v>-0.90480070000000001</v>
      </c>
      <c r="CD455" s="3">
        <v>-0.85476849999999993</v>
      </c>
      <c r="CE455" s="3">
        <v>0.49709979999999998</v>
      </c>
      <c r="CF455" s="3">
        <v>-2.6313E-2</v>
      </c>
      <c r="CG455" s="3">
        <v>1.1354932</v>
      </c>
      <c r="CH455" s="3">
        <v>0.73347830000000003</v>
      </c>
      <c r="CI455" s="3">
        <v>-0.93999049999999995</v>
      </c>
      <c r="CJ455" s="3">
        <v>0.29232199999999997</v>
      </c>
      <c r="CK455" s="3">
        <v>-1.5348035</v>
      </c>
      <c r="CL455" s="3">
        <v>-0.93828</v>
      </c>
      <c r="CM455" s="3">
        <v>-1.2558411999999999</v>
      </c>
      <c r="CN455" s="3">
        <v>-0.21182559999999998</v>
      </c>
      <c r="CO455" s="3">
        <v>-0.57848169999999999</v>
      </c>
      <c r="CP455" s="3">
        <v>1.2824804000000001</v>
      </c>
      <c r="CQ455" s="3">
        <v>1.301728</v>
      </c>
      <c r="CR455" s="3">
        <v>-0.31722919999999999</v>
      </c>
      <c r="CS455" s="3">
        <v>0.50134319999999999</v>
      </c>
      <c r="CT455" s="3">
        <v>-1.8407632</v>
      </c>
      <c r="CU455" s="3">
        <v>0.9679238</v>
      </c>
      <c r="CV455" s="3">
        <v>3.3494385000000002</v>
      </c>
      <c r="CW455" s="3">
        <v>0.92266219999999999</v>
      </c>
      <c r="CX455" s="3">
        <v>-2.0750561000000003</v>
      </c>
      <c r="CY455" s="3">
        <v>0.44454009999999999</v>
      </c>
      <c r="CZ455" s="3">
        <v>1.0356573</v>
      </c>
      <c r="DA455" s="3">
        <v>-3.9034154999999999</v>
      </c>
      <c r="DB455" s="3">
        <v>4.5754678999999996</v>
      </c>
      <c r="DC455" s="3">
        <v>1.0812455999999999</v>
      </c>
      <c r="DD455" s="3">
        <v>2.0844027000000001</v>
      </c>
      <c r="DE455" s="3">
        <v>-1.1689130000000001</v>
      </c>
      <c r="DF455" s="3">
        <v>-2.2439392999999996</v>
      </c>
      <c r="DG455" s="3">
        <v>-2.1700827</v>
      </c>
      <c r="DH455" s="3">
        <v>-2.9317200000000002E-2</v>
      </c>
      <c r="DI455" s="3">
        <v>-0.60719029999999996</v>
      </c>
      <c r="DJ455" s="3">
        <v>2.4517099999999998</v>
      </c>
      <c r="DK455" s="3">
        <v>0.43875950000000002</v>
      </c>
      <c r="DL455" s="3">
        <v>4.2422567999999998</v>
      </c>
      <c r="DM455" s="3">
        <v>-0.22461059999999999</v>
      </c>
      <c r="DN455" s="3">
        <v>-1.9403829000000001</v>
      </c>
      <c r="DO455" s="3">
        <v>3.2248551999999999</v>
      </c>
      <c r="DP455" s="3">
        <v>0.289271</v>
      </c>
      <c r="DQ455" s="3">
        <v>-0.18895030000000002</v>
      </c>
      <c r="DR455" s="3">
        <v>1.7839877</v>
      </c>
      <c r="DS455" s="3">
        <v>-1.4267976</v>
      </c>
      <c r="DT455" s="3">
        <v>-2.2011805999999998</v>
      </c>
      <c r="DU455" s="3">
        <v>-1.6356675000000001</v>
      </c>
      <c r="DV455" s="3">
        <v>1.3359405</v>
      </c>
      <c r="DW455" s="3">
        <v>0.59746560000000004</v>
      </c>
      <c r="DX455" s="3">
        <v>0.42967550000000004</v>
      </c>
      <c r="DY455" s="3">
        <v>-2.1128892000000001</v>
      </c>
      <c r="DZ455" s="3">
        <v>-1.1036969000000001</v>
      </c>
      <c r="EA455" s="3">
        <v>0.89461230000000003</v>
      </c>
      <c r="EB455" s="3">
        <v>1.3198148999999999</v>
      </c>
      <c r="EC455" s="3">
        <v>0.85381539999999989</v>
      </c>
      <c r="ED455" s="3">
        <v>-4.2667985000000002</v>
      </c>
      <c r="EE455" s="3">
        <v>2.4335749999999998</v>
      </c>
      <c r="EF455" s="3">
        <v>-1.1433446999999999</v>
      </c>
      <c r="EG455" s="3">
        <v>-3.1338739999999996</v>
      </c>
      <c r="EH455" s="3">
        <v>0.25290479999999999</v>
      </c>
      <c r="EI455" s="3">
        <v>0.70360160000000005</v>
      </c>
      <c r="EJ455" s="3">
        <v>1.1150024999999999</v>
      </c>
      <c r="EK455" s="3">
        <v>1.3558473999999998</v>
      </c>
      <c r="EL455" s="3">
        <v>-1.4791661</v>
      </c>
      <c r="EM455" s="3">
        <v>3.61</v>
      </c>
      <c r="EN455" s="3">
        <v>1.03</v>
      </c>
      <c r="EO455" s="3">
        <v>0.79380000000000006</v>
      </c>
      <c r="EP455" s="3">
        <v>1.0966</v>
      </c>
      <c r="EQ455" s="3">
        <v>-1.3607911000000001</v>
      </c>
    </row>
    <row r="456" spans="1:147" x14ac:dyDescent="0.35">
      <c r="A456" s="2" t="s">
        <v>454</v>
      </c>
      <c r="B456" s="3">
        <v>2.06</v>
      </c>
      <c r="C456" s="3">
        <v>-0.20121729999999999</v>
      </c>
      <c r="D456" s="3">
        <v>-1.1727603</v>
      </c>
      <c r="E456" s="3">
        <v>1.0284046999999998</v>
      </c>
      <c r="F456" s="3">
        <v>-0.39510060000000002</v>
      </c>
      <c r="G456" s="3">
        <v>0.2664707</v>
      </c>
      <c r="H456" s="3">
        <v>0.52</v>
      </c>
      <c r="I456" s="3">
        <v>-0.79576679999999989</v>
      </c>
      <c r="J456" s="3">
        <v>-0.39911139999999995</v>
      </c>
      <c r="K456" s="3">
        <v>-0.34194410000000003</v>
      </c>
      <c r="L456" s="3">
        <v>0.53979250000000001</v>
      </c>
      <c r="M456" s="3">
        <v>4.6633999999999995E-2</v>
      </c>
      <c r="N456" s="3">
        <v>5.3070199999999998E-2</v>
      </c>
      <c r="O456" s="3">
        <v>0.86646959999999995</v>
      </c>
      <c r="P456" s="3">
        <v>1.3204850000000001</v>
      </c>
      <c r="Q456" s="3">
        <v>-0.34245189999999998</v>
      </c>
      <c r="R456" s="3">
        <v>-0.10483240000000001</v>
      </c>
      <c r="S456" s="3">
        <v>-0.1248582</v>
      </c>
      <c r="T456" s="3">
        <v>1.0737928999999999</v>
      </c>
      <c r="U456" s="3">
        <v>-9.3229199999999998E-2</v>
      </c>
      <c r="V456" s="3">
        <v>-1.83</v>
      </c>
      <c r="W456" s="3">
        <v>-0.26</v>
      </c>
      <c r="X456" s="3">
        <v>-0.61</v>
      </c>
      <c r="Y456" s="3">
        <v>1.7003507</v>
      </c>
      <c r="Z456" s="3">
        <v>0.87345349999999999</v>
      </c>
      <c r="AA456" s="3">
        <v>-1.2917771999999998</v>
      </c>
      <c r="AB456" s="3">
        <v>-0.38026399999999999</v>
      </c>
      <c r="AC456" s="3">
        <v>0.1431538</v>
      </c>
      <c r="AD456" s="3">
        <v>-8.4099999999999991E-3</v>
      </c>
      <c r="AE456" s="3">
        <v>-0.68264999999999998</v>
      </c>
      <c r="AF456" s="3">
        <v>-0.1370594</v>
      </c>
      <c r="AG456" s="3">
        <v>1.1400000000000001</v>
      </c>
      <c r="AH456" s="3">
        <v>0.88053090000000012</v>
      </c>
      <c r="AI456" s="3">
        <v>-0.80879999999999996</v>
      </c>
      <c r="AJ456" s="3">
        <v>9.4748100000000002E-2</v>
      </c>
      <c r="AK456" s="3">
        <v>3.9199999999999999E-4</v>
      </c>
      <c r="AL456" s="3">
        <v>0.25166350000000004</v>
      </c>
      <c r="AM456" s="3">
        <v>2.1651960000000003</v>
      </c>
      <c r="AN456" s="3">
        <v>0.60325110000000004</v>
      </c>
      <c r="AO456" s="3">
        <v>-7.7325900000000003E-2</v>
      </c>
      <c r="AP456" s="3">
        <v>-0.92764779999999991</v>
      </c>
      <c r="AQ456" s="3">
        <v>5.02067E-2</v>
      </c>
      <c r="AR456" s="3">
        <v>-0.36186990000000002</v>
      </c>
      <c r="AS456" s="3">
        <v>-6.9499999999999996E-3</v>
      </c>
      <c r="AT456" s="3">
        <v>0.51403179999999993</v>
      </c>
      <c r="AU456" s="3">
        <v>-0.49319960000000002</v>
      </c>
      <c r="AV456" s="3">
        <v>-0.1850232</v>
      </c>
      <c r="AW456" s="3">
        <v>-0.88298189999999988</v>
      </c>
      <c r="AX456" s="3">
        <v>2.9317983999999999</v>
      </c>
      <c r="AY456" s="3">
        <v>-0.3802085</v>
      </c>
      <c r="AZ456" s="3">
        <v>0.30562839999999997</v>
      </c>
      <c r="BA456" s="3">
        <v>0.89507630000000005</v>
      </c>
      <c r="BB456" s="3">
        <v>1.9064415000000001</v>
      </c>
      <c r="BC456" s="3">
        <v>1.7664662000000002</v>
      </c>
      <c r="BD456" s="3">
        <v>-0.47345699999999996</v>
      </c>
      <c r="BE456" s="3">
        <v>-0.24271179999999998</v>
      </c>
      <c r="BF456" s="3">
        <v>0.12421159999999999</v>
      </c>
      <c r="BG456" s="3">
        <v>4.0883018</v>
      </c>
      <c r="BH456" s="3">
        <v>4.8243000000000001E-2</v>
      </c>
      <c r="BI456" s="3">
        <v>0.37010390000000004</v>
      </c>
      <c r="BJ456" s="3">
        <v>-0.32362259999999998</v>
      </c>
      <c r="BK456" s="3">
        <v>0.86005300000000007</v>
      </c>
      <c r="BL456" s="3">
        <v>-0.167103</v>
      </c>
      <c r="BM456" s="3">
        <v>-0.45327669999999998</v>
      </c>
      <c r="BN456" s="3">
        <v>0.32368710000000001</v>
      </c>
      <c r="BO456" s="3">
        <v>0.50738930000000004</v>
      </c>
      <c r="BP456" s="3">
        <v>-9.5471700000000007E-2</v>
      </c>
      <c r="BQ456" s="3">
        <v>7.7521899999999991E-2</v>
      </c>
      <c r="BR456" s="3">
        <v>-0.76091240000000004</v>
      </c>
      <c r="BS456" s="3">
        <v>-0.73647580000000001</v>
      </c>
      <c r="BT456" s="3">
        <v>-0.16194459999999999</v>
      </c>
      <c r="BU456" s="3">
        <v>0.46279609999999999</v>
      </c>
      <c r="BV456" s="3">
        <v>-1.2033682000000001</v>
      </c>
      <c r="BW456" s="3">
        <v>-0.34682789999999997</v>
      </c>
      <c r="BX456" s="3">
        <v>-0.76408690000000001</v>
      </c>
      <c r="BY456" s="3">
        <v>-1.1319463000000001</v>
      </c>
      <c r="BZ456" s="3">
        <v>-0.781447</v>
      </c>
      <c r="CA456" s="3">
        <v>-0.43980049999999998</v>
      </c>
      <c r="CB456" s="3">
        <v>-0.57694109999999998</v>
      </c>
      <c r="CC456" s="3">
        <v>0.57149879999999997</v>
      </c>
      <c r="CD456" s="3">
        <v>0.13962200000000002</v>
      </c>
      <c r="CE456" s="3">
        <v>2.7693599999999999E-2</v>
      </c>
      <c r="CF456" s="3">
        <v>0.92826609999999998</v>
      </c>
      <c r="CG456" s="3">
        <v>0.29665839999999999</v>
      </c>
      <c r="CH456" s="3">
        <v>-0.2207422</v>
      </c>
      <c r="CI456" s="3">
        <v>-0.72999400000000003</v>
      </c>
      <c r="CJ456" s="3">
        <v>-0.29031499999999999</v>
      </c>
      <c r="CK456" s="3">
        <v>1.6120008000000001</v>
      </c>
      <c r="CL456" s="3">
        <v>0.26813300000000001</v>
      </c>
      <c r="CM456" s="3">
        <v>-0.45644809999999997</v>
      </c>
      <c r="CN456" s="3">
        <v>0.86124659999999986</v>
      </c>
      <c r="CO456" s="3">
        <v>-0.15011530000000001</v>
      </c>
      <c r="CP456" s="3">
        <v>-0.99653020000000003</v>
      </c>
      <c r="CQ456" s="3">
        <v>-0.38341429999999999</v>
      </c>
      <c r="CR456" s="3">
        <v>-8.9115600000000003E-2</v>
      </c>
      <c r="CS456" s="3">
        <v>-0.54872900000000002</v>
      </c>
      <c r="CT456" s="3">
        <v>1.7023611000000001</v>
      </c>
      <c r="CU456" s="3">
        <v>-0.41874790000000001</v>
      </c>
      <c r="CV456" s="3">
        <v>-0.24816659999999999</v>
      </c>
      <c r="CW456" s="3">
        <v>-0.23204169999999999</v>
      </c>
      <c r="CX456" s="3">
        <v>4.5036699999999999E-2</v>
      </c>
      <c r="CY456" s="3">
        <v>-1.3031914</v>
      </c>
      <c r="CZ456" s="3">
        <v>-0.53102929999999993</v>
      </c>
      <c r="DA456" s="3">
        <v>0.90735739999999987</v>
      </c>
      <c r="DB456" s="3">
        <v>-0.73443829999999999</v>
      </c>
      <c r="DC456" s="3">
        <v>-0.88689839999999998</v>
      </c>
      <c r="DD456" s="3">
        <v>-0.25951829999999998</v>
      </c>
      <c r="DE456" s="3">
        <v>-4.3869999999999999E-2</v>
      </c>
      <c r="DF456" s="3">
        <v>1.4191194</v>
      </c>
      <c r="DG456" s="3">
        <v>-0.41121179999999996</v>
      </c>
      <c r="DH456" s="3">
        <v>-0.24981360000000002</v>
      </c>
      <c r="DI456" s="3">
        <v>0.60393890000000006</v>
      </c>
      <c r="DJ456" s="3">
        <v>-0.97955920000000007</v>
      </c>
      <c r="DK456" s="3">
        <v>-0.4218983</v>
      </c>
      <c r="DL456" s="3">
        <v>1.0094611999999998</v>
      </c>
      <c r="DM456" s="3">
        <v>0.1833091</v>
      </c>
      <c r="DN456" s="3">
        <v>-0.74133139999999997</v>
      </c>
      <c r="DO456" s="3">
        <v>-0.37595119999999999</v>
      </c>
      <c r="DP456" s="3">
        <v>-1.2933701</v>
      </c>
      <c r="DQ456" s="3">
        <v>1.3185107</v>
      </c>
      <c r="DR456" s="3">
        <v>0.2411295</v>
      </c>
      <c r="DS456" s="3">
        <v>0.17594599999999999</v>
      </c>
      <c r="DT456" s="3">
        <v>-0.43240409999999996</v>
      </c>
      <c r="DU456" s="3">
        <v>0.8354781</v>
      </c>
      <c r="DV456" s="3">
        <v>0.72655080000000005</v>
      </c>
      <c r="DW456" s="3">
        <v>-0.24504570000000001</v>
      </c>
      <c r="DX456" s="3">
        <v>0.82940320000000001</v>
      </c>
      <c r="DY456" s="3">
        <v>-9.9688500000000013E-2</v>
      </c>
      <c r="DZ456" s="3">
        <v>-1.0629586</v>
      </c>
      <c r="EA456" s="3">
        <v>-0.73526340000000001</v>
      </c>
      <c r="EB456" s="3">
        <v>0.50746349999999996</v>
      </c>
      <c r="EC456" s="3">
        <v>-0.23962609999999998</v>
      </c>
      <c r="ED456" s="3">
        <v>1.1113302</v>
      </c>
      <c r="EE456" s="3">
        <v>-0.43928810000000001</v>
      </c>
      <c r="EF456" s="3">
        <v>0.39573419999999998</v>
      </c>
      <c r="EG456" s="3">
        <v>-0.41400350000000002</v>
      </c>
      <c r="EH456" s="3">
        <v>1.0790090000000001</v>
      </c>
      <c r="EI456" s="3">
        <v>0.20250149999999997</v>
      </c>
      <c r="EJ456" s="3">
        <v>-0.46097070000000001</v>
      </c>
      <c r="EK456" s="3">
        <v>-1.0489257000000001</v>
      </c>
      <c r="EL456" s="3">
        <v>0.61372299999999991</v>
      </c>
      <c r="EM456" s="3">
        <v>0.33</v>
      </c>
      <c r="EN456" s="3">
        <v>-1.08</v>
      </c>
      <c r="EO456" s="3">
        <v>-0.93340000000000001</v>
      </c>
      <c r="EP456" s="3">
        <v>-0.65210000000000001</v>
      </c>
      <c r="EQ456" s="3">
        <v>-1.8294423</v>
      </c>
    </row>
    <row r="457" spans="1:147" x14ac:dyDescent="0.35">
      <c r="A457" s="2" t="s">
        <v>455</v>
      </c>
      <c r="B457" s="3">
        <v>2.6100000000000003</v>
      </c>
      <c r="C457" s="3">
        <v>2.5675810000000001</v>
      </c>
      <c r="D457" s="3">
        <v>-2.6090246000000001</v>
      </c>
      <c r="E457" s="3">
        <v>2.2491702999999998</v>
      </c>
      <c r="F457" s="3">
        <v>0.47032849999999998</v>
      </c>
      <c r="G457" s="3">
        <v>2.2812557999999998</v>
      </c>
      <c r="H457" s="3">
        <v>-0.66</v>
      </c>
      <c r="I457" s="3">
        <v>-0.74580059999999992</v>
      </c>
      <c r="J457" s="3">
        <v>1.0631811999999998</v>
      </c>
      <c r="K457" s="3">
        <v>-0.45289040000000003</v>
      </c>
      <c r="L457" s="3">
        <v>-0.49672199999999994</v>
      </c>
      <c r="M457" s="3">
        <v>-0.58490319999999996</v>
      </c>
      <c r="N457" s="3">
        <v>-0.73376649999999999</v>
      </c>
      <c r="O457" s="3">
        <v>0.90382339999999994</v>
      </c>
      <c r="P457" s="3">
        <v>2.2136197000000002</v>
      </c>
      <c r="Q457" s="3">
        <v>-0.3722531</v>
      </c>
      <c r="R457" s="3">
        <v>-0.63318999999999992</v>
      </c>
      <c r="S457" s="3">
        <v>3.2026538000000002</v>
      </c>
      <c r="T457" s="3">
        <v>1.0691891</v>
      </c>
      <c r="U457" s="3">
        <v>-0.93914839999999999</v>
      </c>
      <c r="V457" s="3">
        <v>3.06</v>
      </c>
      <c r="W457" s="3">
        <v>-0.74</v>
      </c>
      <c r="X457" s="3">
        <v>0.4</v>
      </c>
      <c r="Y457" s="3">
        <v>0.53167140000000002</v>
      </c>
      <c r="Z457" s="3">
        <v>0.74669019999999997</v>
      </c>
      <c r="AA457" s="3">
        <v>0.28316730000000001</v>
      </c>
      <c r="AB457" s="3">
        <v>-0.743892</v>
      </c>
      <c r="AC457" s="3">
        <v>3.1132571000000002</v>
      </c>
      <c r="AD457" s="3">
        <v>0.97973609999999989</v>
      </c>
      <c r="AE457" s="3">
        <v>-3.2634205999999999</v>
      </c>
      <c r="AF457" s="3">
        <v>2.4994841999999999</v>
      </c>
      <c r="AG457" s="3">
        <v>0.70000000000000007</v>
      </c>
      <c r="AH457" s="3">
        <v>2.0889271000000003</v>
      </c>
      <c r="AI457" s="3">
        <v>0.55774789999999996</v>
      </c>
      <c r="AJ457" s="3">
        <v>-0.75330079999999999</v>
      </c>
      <c r="AK457" s="3">
        <v>-0.22634769999999999</v>
      </c>
      <c r="AL457" s="3">
        <v>1.0072312000000001</v>
      </c>
      <c r="AM457" s="3">
        <v>0.5946205</v>
      </c>
      <c r="AN457" s="3">
        <v>-0.52725280000000008</v>
      </c>
      <c r="AO457" s="3">
        <v>-3.1351284000000001</v>
      </c>
      <c r="AP457" s="3">
        <v>-0.63668440000000004</v>
      </c>
      <c r="AQ457" s="3">
        <v>0.68019279999999993</v>
      </c>
      <c r="AR457" s="3">
        <v>-3.5014300000000005E-2</v>
      </c>
      <c r="AS457" s="3">
        <v>1.185737</v>
      </c>
      <c r="AT457" s="3">
        <v>-1.8617167000000001</v>
      </c>
      <c r="AU457" s="3">
        <v>-0.14148150000000001</v>
      </c>
      <c r="AV457" s="3">
        <v>-0.59100869999999994</v>
      </c>
      <c r="AW457" s="3">
        <v>-0.78074499999999991</v>
      </c>
      <c r="AX457" s="3">
        <v>0.31882500000000003</v>
      </c>
      <c r="AY457" s="3">
        <v>0.55928009999999995</v>
      </c>
      <c r="AZ457" s="3">
        <v>1.929875</v>
      </c>
      <c r="BA457" s="3">
        <v>1.8227103000000002</v>
      </c>
      <c r="BB457" s="3">
        <v>2.6022892999999998</v>
      </c>
      <c r="BC457" s="3">
        <v>2.8376209000000001</v>
      </c>
      <c r="BD457" s="3">
        <v>-0.1367727</v>
      </c>
      <c r="BE457" s="3">
        <v>-9.6003600000000008E-2</v>
      </c>
      <c r="BF457" s="3">
        <v>-0.48002729999999999</v>
      </c>
      <c r="BG457" s="3">
        <v>2.3005652000000003</v>
      </c>
      <c r="BH457" s="3">
        <v>1.0738479999999999</v>
      </c>
      <c r="BI457" s="3">
        <v>3.7254230000000002</v>
      </c>
      <c r="BJ457" s="3">
        <v>-2.1122460999999997</v>
      </c>
      <c r="BK457" s="3">
        <v>-0.41572299999999995</v>
      </c>
      <c r="BL457" s="3">
        <v>-2.4597875</v>
      </c>
      <c r="BM457" s="3">
        <v>-0.61877750000000009</v>
      </c>
      <c r="BN457" s="3">
        <v>0.63974430000000004</v>
      </c>
      <c r="BO457" s="3">
        <v>0.52141559999999998</v>
      </c>
      <c r="BP457" s="3">
        <v>-2.6771769000000001</v>
      </c>
      <c r="BQ457" s="3">
        <v>-5.1250099999999993E-2</v>
      </c>
      <c r="BR457" s="3">
        <v>-0.37183720000000003</v>
      </c>
      <c r="BS457" s="3">
        <v>-1.3645172000000001</v>
      </c>
      <c r="BT457" s="3">
        <v>-0.80142100000000005</v>
      </c>
      <c r="BU457" s="3">
        <v>1.6515259</v>
      </c>
      <c r="BV457" s="3">
        <v>-2.1944107000000002</v>
      </c>
      <c r="BW457" s="3">
        <v>-1.389764</v>
      </c>
      <c r="BX457" s="3">
        <v>-1.4856224</v>
      </c>
      <c r="BY457" s="3">
        <v>-1.5553299</v>
      </c>
      <c r="BZ457" s="3">
        <v>-0.655837</v>
      </c>
      <c r="CA457" s="3">
        <v>-3.9648599999999999E-2</v>
      </c>
      <c r="CB457" s="3">
        <v>-1.5923798999999998</v>
      </c>
      <c r="CC457" s="3">
        <v>0.31563140000000001</v>
      </c>
      <c r="CD457" s="3">
        <v>-1.7595497000000002</v>
      </c>
      <c r="CE457" s="3">
        <v>-1.7062465999999998</v>
      </c>
      <c r="CF457" s="3">
        <v>-0.60887619999999998</v>
      </c>
      <c r="CG457" s="3">
        <v>-0.38105440000000002</v>
      </c>
      <c r="CH457" s="3">
        <v>-2.1413289</v>
      </c>
      <c r="CI457" s="3">
        <v>-1.2147921000000002</v>
      </c>
      <c r="CJ457" s="3">
        <v>-1.3124488000000001</v>
      </c>
      <c r="CK457" s="3">
        <v>1.9748601000000001</v>
      </c>
      <c r="CL457" s="3">
        <v>-0.99320390000000003</v>
      </c>
      <c r="CM457" s="3">
        <v>2.8253099000000002</v>
      </c>
      <c r="CN457" s="3">
        <v>2.3168309000000002</v>
      </c>
      <c r="CO457" s="3">
        <v>-1.2220140000000002</v>
      </c>
      <c r="CP457" s="3">
        <v>2.3330302999999999</v>
      </c>
      <c r="CQ457" s="3">
        <v>-3.1037195999999998</v>
      </c>
      <c r="CR457" s="3">
        <v>-2.0319294000000001</v>
      </c>
      <c r="CS457" s="3">
        <v>-2.9230638999999998</v>
      </c>
      <c r="CT457" s="3">
        <v>-0.35296810000000001</v>
      </c>
      <c r="CU457" s="3">
        <v>-2.5210170999999999</v>
      </c>
      <c r="CV457" s="3">
        <v>-2.2855341</v>
      </c>
      <c r="CW457" s="3">
        <v>-1.9117391000000001</v>
      </c>
      <c r="CX457" s="3">
        <v>1.8851910999999999</v>
      </c>
      <c r="CY457" s="3">
        <v>-1.9379785999999999</v>
      </c>
      <c r="CZ457" s="3">
        <v>-3.2185454</v>
      </c>
      <c r="DA457" s="3">
        <v>0.82897330000000002</v>
      </c>
      <c r="DB457" s="3">
        <v>0.1229239</v>
      </c>
      <c r="DC457" s="3">
        <v>-1.6912395</v>
      </c>
      <c r="DD457" s="3">
        <v>-0.42412240000000001</v>
      </c>
      <c r="DE457" s="3">
        <v>-0.4438299</v>
      </c>
      <c r="DF457" s="3">
        <v>0.70436169999999998</v>
      </c>
      <c r="DG457" s="3">
        <v>-1.5067027</v>
      </c>
      <c r="DH457" s="3">
        <v>-0.36073169999999999</v>
      </c>
      <c r="DI457" s="3">
        <v>-1.3384233000000001</v>
      </c>
      <c r="DJ457" s="3">
        <v>-5.4291048000000002</v>
      </c>
      <c r="DK457" s="3">
        <v>1.0689997</v>
      </c>
      <c r="DL457" s="3">
        <v>-3.2425112</v>
      </c>
      <c r="DM457" s="3">
        <v>2.9876399999999997E-2</v>
      </c>
      <c r="DN457" s="3">
        <v>-1.7103021</v>
      </c>
      <c r="DO457" s="3">
        <v>-0.54780150000000005</v>
      </c>
      <c r="DP457" s="3">
        <v>-0.66729650000000007</v>
      </c>
      <c r="DQ457" s="3">
        <v>-0.74139529999999998</v>
      </c>
      <c r="DR457" s="3">
        <v>-2.2353657999999998</v>
      </c>
      <c r="DS457" s="3">
        <v>1.7384042</v>
      </c>
      <c r="DT457" s="3">
        <v>-1.5190261</v>
      </c>
      <c r="DU457" s="3">
        <v>1.6050265000000001</v>
      </c>
      <c r="DV457" s="3">
        <v>-2.2741961000000002</v>
      </c>
      <c r="DW457" s="3">
        <v>-0.76707549999999991</v>
      </c>
      <c r="DX457" s="3">
        <v>0.62346509999999999</v>
      </c>
      <c r="DY457" s="3">
        <v>1.8917664000000001</v>
      </c>
      <c r="DZ457" s="3">
        <v>-2.8294330999999997</v>
      </c>
      <c r="EA457" s="3">
        <v>-0.2254158</v>
      </c>
      <c r="EB457" s="3">
        <v>0.30052190000000001</v>
      </c>
      <c r="EC457" s="3">
        <v>1.7673425999999999</v>
      </c>
      <c r="ED457" s="3">
        <v>1.232075</v>
      </c>
      <c r="EE457" s="3">
        <v>-0.26715030000000001</v>
      </c>
      <c r="EF457" s="3">
        <v>-1.2020477000000001</v>
      </c>
      <c r="EG457" s="3">
        <v>-1.5476180000000002</v>
      </c>
      <c r="EH457" s="3">
        <v>-0.36332019999999998</v>
      </c>
      <c r="EI457" s="3">
        <v>-2.4205580000000002</v>
      </c>
      <c r="EJ457" s="3">
        <v>-1.2771572</v>
      </c>
      <c r="EK457" s="3">
        <v>-3.0705913000000002</v>
      </c>
      <c r="EL457" s="3">
        <v>-0.31366070000000001</v>
      </c>
      <c r="EM457" s="3">
        <v>-1.9</v>
      </c>
      <c r="EN457" s="3">
        <v>-1.95</v>
      </c>
      <c r="EO457" s="3">
        <v>-2.6593</v>
      </c>
      <c r="EP457" s="3">
        <v>-2.585</v>
      </c>
      <c r="EQ457" s="3">
        <v>-1.1035866999999999</v>
      </c>
    </row>
    <row r="458" spans="1:147" x14ac:dyDescent="0.35">
      <c r="A458" s="2" t="s">
        <v>456</v>
      </c>
      <c r="B458" s="3">
        <v>-2.04</v>
      </c>
      <c r="C458" s="3">
        <v>-2.8307069</v>
      </c>
      <c r="D458" s="3">
        <v>-0.1797029</v>
      </c>
      <c r="E458" s="3">
        <v>0.38533390000000001</v>
      </c>
      <c r="F458" s="3">
        <v>0.31254009999999999</v>
      </c>
      <c r="G458" s="3">
        <v>-2.1190123000000001</v>
      </c>
      <c r="H458" s="3">
        <v>2.73</v>
      </c>
      <c r="I458" s="3">
        <v>-1.1675101999999999</v>
      </c>
      <c r="J458" s="3">
        <v>-1.9178298</v>
      </c>
      <c r="K458" s="3">
        <v>-0.80943190000000009</v>
      </c>
      <c r="L458" s="3">
        <v>1.5689972000000001</v>
      </c>
      <c r="M458" s="3">
        <v>2.1196581999999999</v>
      </c>
      <c r="N458" s="3">
        <v>-1.4149659000000001</v>
      </c>
      <c r="O458" s="3">
        <v>0.90620210000000001</v>
      </c>
      <c r="P458" s="3">
        <v>1.3235985000000001</v>
      </c>
      <c r="Q458" s="3">
        <v>0.86979280000000003</v>
      </c>
      <c r="R458" s="3">
        <v>-0.17760309999999999</v>
      </c>
      <c r="S458" s="3">
        <v>-0.33248280000000002</v>
      </c>
      <c r="T458" s="3">
        <v>1.8705619</v>
      </c>
      <c r="U458" s="3">
        <v>1.6217076000000001</v>
      </c>
      <c r="V458" s="3">
        <v>-4.2299999999999995</v>
      </c>
      <c r="W458" s="3">
        <v>0.01</v>
      </c>
      <c r="X458" s="3">
        <v>0.3</v>
      </c>
      <c r="Y458" s="3">
        <v>-1.0776816999999999</v>
      </c>
      <c r="Z458" s="3">
        <v>-0.59305560000000002</v>
      </c>
      <c r="AA458" s="3">
        <v>-0.64207139999999996</v>
      </c>
      <c r="AB458" s="3">
        <v>-0.57005470000000003</v>
      </c>
      <c r="AC458" s="3">
        <v>1.6129920999999998</v>
      </c>
      <c r="AD458" s="3">
        <v>-2.6089800000000003E-2</v>
      </c>
      <c r="AE458" s="3">
        <v>0.51214019999999993</v>
      </c>
      <c r="AF458" s="3">
        <v>-0.75255499999999997</v>
      </c>
      <c r="AG458" s="3">
        <v>-0.24</v>
      </c>
      <c r="AH458" s="3">
        <v>-0.1797764</v>
      </c>
      <c r="AI458" s="3">
        <v>0.49816179999999999</v>
      </c>
      <c r="AJ458" s="3">
        <v>-1.4365768999999999</v>
      </c>
      <c r="AK458" s="3">
        <v>0.62091169999999996</v>
      </c>
      <c r="AL458" s="3">
        <v>1.3534150999999999</v>
      </c>
      <c r="AM458" s="3">
        <v>-0.91660149999999996</v>
      </c>
      <c r="AN458" s="3">
        <v>-1.5671074999999999</v>
      </c>
      <c r="AO458" s="3">
        <v>1.8905438000000001</v>
      </c>
      <c r="AP458" s="3">
        <v>-1.1162122999999999</v>
      </c>
      <c r="AQ458" s="3">
        <v>-1.7068047999999998</v>
      </c>
      <c r="AR458" s="3">
        <v>0.30525140000000001</v>
      </c>
      <c r="AS458" s="3">
        <v>0.12802939999999999</v>
      </c>
      <c r="AT458" s="3">
        <v>-1.1169574</v>
      </c>
      <c r="AU458" s="3">
        <v>-0.8399909000000001</v>
      </c>
      <c r="AV458" s="3">
        <v>2.5602879000000001</v>
      </c>
      <c r="AW458" s="3">
        <v>-2.0377263999999999</v>
      </c>
      <c r="AX458" s="3">
        <v>-3.5855532000000001</v>
      </c>
      <c r="AY458" s="3">
        <v>-1.2144986</v>
      </c>
      <c r="AZ458" s="3">
        <v>-7.4557999999999999E-2</v>
      </c>
      <c r="BA458" s="3">
        <v>0.5830263</v>
      </c>
      <c r="BB458" s="3">
        <v>-0.18428050000000001</v>
      </c>
      <c r="BC458" s="3">
        <v>-0.50711660000000003</v>
      </c>
      <c r="BD458" s="3">
        <v>-1.1195875</v>
      </c>
      <c r="BE458" s="3">
        <v>-0.66944749999999997</v>
      </c>
      <c r="BF458" s="3">
        <v>0.74258520000000006</v>
      </c>
      <c r="BG458" s="3">
        <v>-9.5225448000000004</v>
      </c>
      <c r="BH458" s="3">
        <v>-0.44367499999999999</v>
      </c>
      <c r="BI458" s="3">
        <v>4.3636899999999999E-2</v>
      </c>
      <c r="BJ458" s="3">
        <v>0.57539750000000001</v>
      </c>
      <c r="BK458" s="3">
        <v>1.9975600999999998</v>
      </c>
      <c r="BL458" s="3">
        <v>0.32747710000000002</v>
      </c>
      <c r="BM458" s="3">
        <v>0.34702719999999998</v>
      </c>
      <c r="BN458" s="3">
        <v>-0.41405260000000005</v>
      </c>
      <c r="BO458" s="3">
        <v>0.42796409999999996</v>
      </c>
      <c r="BP458" s="3">
        <v>-0.76479340000000007</v>
      </c>
      <c r="BQ458" s="3">
        <v>-0.38655529999999999</v>
      </c>
      <c r="BR458" s="3">
        <v>0.89626329999999998</v>
      </c>
      <c r="BS458" s="3">
        <v>-0.24658290000000002</v>
      </c>
      <c r="BT458" s="3">
        <v>0.42055900000000002</v>
      </c>
      <c r="BU458" s="3">
        <v>2.1540699999999999E-2</v>
      </c>
      <c r="BV458" s="3">
        <v>-1.2382287999999999</v>
      </c>
      <c r="BW458" s="3">
        <v>1.1773258</v>
      </c>
      <c r="BX458" s="3">
        <v>-0.87649080000000001</v>
      </c>
      <c r="BY458" s="3">
        <v>-1.2794163000000001</v>
      </c>
      <c r="BZ458" s="3">
        <v>-1.2066040999999998</v>
      </c>
      <c r="CA458" s="3">
        <v>-0.70000629999999997</v>
      </c>
      <c r="CB458" s="3">
        <v>-0.95522119999999988</v>
      </c>
      <c r="CC458" s="3">
        <v>-1.2851737999999999</v>
      </c>
      <c r="CD458" s="3">
        <v>0.23151150000000001</v>
      </c>
      <c r="CE458" s="3">
        <v>1.7871352</v>
      </c>
      <c r="CF458" s="3">
        <v>0.32962249999999998</v>
      </c>
      <c r="CG458" s="3">
        <v>0.19147149999999999</v>
      </c>
      <c r="CH458" s="3">
        <v>-0.39390209999999998</v>
      </c>
      <c r="CI458" s="3">
        <v>0.99911179999999999</v>
      </c>
      <c r="CJ458" s="3">
        <v>0.77908230000000001</v>
      </c>
      <c r="CK458" s="3">
        <v>-2.58783E-2</v>
      </c>
      <c r="CL458" s="3">
        <v>-0.86901530000000005</v>
      </c>
      <c r="CM458" s="3">
        <v>-0.8982370999999999</v>
      </c>
      <c r="CN458" s="3">
        <v>1.018853</v>
      </c>
      <c r="CO458" s="3">
        <v>-0.2221863</v>
      </c>
      <c r="CP458" s="3">
        <v>-0.88397230000000004</v>
      </c>
      <c r="CQ458" s="3">
        <v>2.5400936999999999</v>
      </c>
      <c r="CR458" s="3">
        <v>-0.1858156</v>
      </c>
      <c r="CS458" s="3">
        <v>1.7855148000000001</v>
      </c>
      <c r="CT458" s="3">
        <v>1.0193576</v>
      </c>
      <c r="CU458" s="3">
        <v>0.84826230000000002</v>
      </c>
      <c r="CV458" s="3">
        <v>0.65956400000000004</v>
      </c>
      <c r="CW458" s="3">
        <v>1.8764501</v>
      </c>
      <c r="CX458" s="3">
        <v>-0.66385359999999993</v>
      </c>
      <c r="CY458" s="3">
        <v>1.7865369</v>
      </c>
      <c r="CZ458" s="3">
        <v>2.4004343000000001</v>
      </c>
      <c r="DA458" s="3">
        <v>0.90905299999999989</v>
      </c>
      <c r="DB458" s="3">
        <v>-1.8059944000000001</v>
      </c>
      <c r="DC458" s="3">
        <v>1.2604550999999999</v>
      </c>
      <c r="DD458" s="3">
        <v>0.56670799999999999</v>
      </c>
      <c r="DE458" s="3">
        <v>-1.6886531</v>
      </c>
      <c r="DF458" s="3">
        <v>0.46193839999999997</v>
      </c>
      <c r="DG458" s="3">
        <v>0.69975510000000007</v>
      </c>
      <c r="DH458" s="3">
        <v>0.56398999999999999</v>
      </c>
      <c r="DI458" s="3">
        <v>-0.58159989999999995</v>
      </c>
      <c r="DJ458" s="3">
        <v>3.5713566999999999</v>
      </c>
      <c r="DK458" s="3">
        <v>0.42018159999999999</v>
      </c>
      <c r="DL458" s="3">
        <v>3.2671511</v>
      </c>
      <c r="DM458" s="3">
        <v>0.18156610000000001</v>
      </c>
      <c r="DN458" s="3">
        <v>-0.78298139999999994</v>
      </c>
      <c r="DO458" s="3">
        <v>-0.31418090000000004</v>
      </c>
      <c r="DP458" s="3">
        <v>-1.2820685999999999</v>
      </c>
      <c r="DQ458" s="3">
        <v>-0.2426403</v>
      </c>
      <c r="DR458" s="3">
        <v>1.4119553999999999</v>
      </c>
      <c r="DS458" s="3">
        <v>-0.77959259999999997</v>
      </c>
      <c r="DT458" s="3">
        <v>0.68950369999999994</v>
      </c>
      <c r="DU458" s="3">
        <v>-1.6701002</v>
      </c>
      <c r="DV458" s="3">
        <v>1.3271451000000001</v>
      </c>
      <c r="DW458" s="3">
        <v>1.8944795999999999</v>
      </c>
      <c r="DX458" s="3">
        <v>-0.2033838</v>
      </c>
      <c r="DY458" s="3">
        <v>0.1457184</v>
      </c>
      <c r="DZ458" s="3">
        <v>1.0255995</v>
      </c>
      <c r="EA458" s="3">
        <v>-0.83965509999999999</v>
      </c>
      <c r="EB458" s="3">
        <v>-0.68182710000000002</v>
      </c>
      <c r="EC458" s="3">
        <v>-0.35399130000000001</v>
      </c>
      <c r="ED458" s="3">
        <v>1.5129869</v>
      </c>
      <c r="EE458" s="3">
        <v>0.18388960000000001</v>
      </c>
      <c r="EF458" s="3">
        <v>1.6640268999999999</v>
      </c>
      <c r="EG458" s="3">
        <v>0.89612100000000006</v>
      </c>
      <c r="EH458" s="3">
        <v>0.96927780000000008</v>
      </c>
      <c r="EI458" s="3">
        <v>1.5352080000000001</v>
      </c>
      <c r="EJ458" s="3">
        <v>-2.1672532000000002</v>
      </c>
      <c r="EK458" s="3">
        <v>-1.0459848</v>
      </c>
      <c r="EL458" s="3">
        <v>1.8121466999999998</v>
      </c>
      <c r="EM458" s="3">
        <v>1.01</v>
      </c>
      <c r="EN458" s="3">
        <v>0.48</v>
      </c>
      <c r="EO458" s="3">
        <v>0.71030000000000004</v>
      </c>
      <c r="EP458" s="3">
        <v>1.2044999999999999</v>
      </c>
      <c r="EQ458" s="3">
        <v>-0.61889629999999995</v>
      </c>
    </row>
    <row r="459" spans="1:147" x14ac:dyDescent="0.35">
      <c r="A459" s="2" t="s">
        <v>457</v>
      </c>
      <c r="B459" s="3">
        <v>4.24</v>
      </c>
      <c r="C459" s="3">
        <v>1.5116018</v>
      </c>
      <c r="D459" s="3">
        <v>-1.0029473</v>
      </c>
      <c r="E459" s="3">
        <v>0.85601850000000002</v>
      </c>
      <c r="F459" s="3">
        <v>1.9570131000000002</v>
      </c>
      <c r="G459" s="3">
        <v>0.13613069999999999</v>
      </c>
      <c r="H459" s="3">
        <v>1.52</v>
      </c>
      <c r="I459" s="3">
        <v>-0.6000991</v>
      </c>
      <c r="J459" s="3">
        <v>0.7025747</v>
      </c>
      <c r="K459" s="3">
        <v>-0.62832120000000002</v>
      </c>
      <c r="L459" s="3">
        <v>0.55457339999999999</v>
      </c>
      <c r="M459" s="3">
        <v>0.32902619999999999</v>
      </c>
      <c r="N459" s="3">
        <v>-0.23664329999999997</v>
      </c>
      <c r="O459" s="3">
        <v>-0.59801490000000002</v>
      </c>
      <c r="P459" s="3">
        <v>0.59897690000000003</v>
      </c>
      <c r="Q459" s="3">
        <v>-2.2211697999999997</v>
      </c>
      <c r="R459" s="3">
        <v>1.2788732</v>
      </c>
      <c r="S459" s="3">
        <v>2.5485001</v>
      </c>
      <c r="T459" s="3">
        <v>-0.56012739999999994</v>
      </c>
      <c r="U459" s="3">
        <v>0.3009172</v>
      </c>
      <c r="V459" s="3">
        <v>0.37</v>
      </c>
      <c r="W459" s="3">
        <v>-0.57000000000000006</v>
      </c>
      <c r="X459" s="3">
        <v>-1.3299999999999998</v>
      </c>
      <c r="Y459" s="3">
        <v>0.61866460000000001</v>
      </c>
      <c r="Z459" s="3">
        <v>-1.0526363999999999</v>
      </c>
      <c r="AA459" s="3">
        <v>-1.1380760000000001</v>
      </c>
      <c r="AB459" s="3">
        <v>-1.2974553</v>
      </c>
      <c r="AC459" s="3">
        <v>-1.0962741999999999</v>
      </c>
      <c r="AD459" s="3">
        <v>0.19732669999999999</v>
      </c>
      <c r="AE459" s="3">
        <v>0.12532260000000001</v>
      </c>
      <c r="AF459" s="3">
        <v>-0.69079789999999996</v>
      </c>
      <c r="AG459" s="3">
        <v>0.80999999999999994</v>
      </c>
      <c r="AH459" s="3">
        <v>2.0043196000000001</v>
      </c>
      <c r="AI459" s="3">
        <v>-0.58882220000000007</v>
      </c>
      <c r="AJ459" s="3">
        <v>-0.34112480000000001</v>
      </c>
      <c r="AK459" s="3">
        <v>0.59226959999999995</v>
      </c>
      <c r="AL459" s="3">
        <v>0.87425799999999998</v>
      </c>
      <c r="AM459" s="3">
        <v>0.5121462</v>
      </c>
      <c r="AN459" s="3">
        <v>0.96952170000000004</v>
      </c>
      <c r="AO459" s="3">
        <v>-1.4157276000000001</v>
      </c>
      <c r="AP459" s="3">
        <v>-1.0479362999999999</v>
      </c>
      <c r="AQ459" s="3">
        <v>-0.255884</v>
      </c>
      <c r="AR459" s="3">
        <v>0.22475479999999998</v>
      </c>
      <c r="AS459" s="3">
        <v>-1.3565478</v>
      </c>
      <c r="AT459" s="3">
        <v>0.2267506</v>
      </c>
      <c r="AU459" s="3">
        <v>-0.62425310000000001</v>
      </c>
      <c r="AV459" s="3">
        <v>0.92784710000000004</v>
      </c>
      <c r="AW459" s="3">
        <v>-1.1035303999999999</v>
      </c>
      <c r="AX459" s="3">
        <v>-2.8619913000000001</v>
      </c>
      <c r="AY459" s="3">
        <v>-0.51900139999999995</v>
      </c>
      <c r="AZ459" s="3">
        <v>1.1549431999999999</v>
      </c>
      <c r="BA459" s="3">
        <v>1.7909147999999999</v>
      </c>
      <c r="BB459" s="3">
        <v>0.366759</v>
      </c>
      <c r="BC459" s="3">
        <v>0.35767840000000001</v>
      </c>
      <c r="BD459" s="3">
        <v>-0.7900954</v>
      </c>
      <c r="BE459" s="3">
        <v>-0.97460250000000004</v>
      </c>
      <c r="BF459" s="3">
        <v>-0.14942539999999999</v>
      </c>
      <c r="BG459" s="3">
        <v>-5.2610628999999998</v>
      </c>
      <c r="BH459" s="3">
        <v>0.30107699999999998</v>
      </c>
      <c r="BI459" s="3">
        <v>2.5033205000000001</v>
      </c>
      <c r="BJ459" s="3">
        <v>0.17506740000000001</v>
      </c>
      <c r="BK459" s="3">
        <v>0.65803529999999999</v>
      </c>
      <c r="BL459" s="3">
        <v>-0.26817459999999999</v>
      </c>
      <c r="BM459" s="3">
        <v>-0.50314360000000002</v>
      </c>
      <c r="BN459" s="3">
        <v>1.3355860000000002</v>
      </c>
      <c r="BO459" s="3">
        <v>0.45915699999999998</v>
      </c>
      <c r="BP459" s="3">
        <v>-1.9663274000000002</v>
      </c>
      <c r="BQ459" s="3">
        <v>0.28612960000000004</v>
      </c>
      <c r="BR459" s="3">
        <v>-0.15421460000000001</v>
      </c>
      <c r="BS459" s="3">
        <v>-0.41125869999999998</v>
      </c>
      <c r="BT459" s="3">
        <v>2.4148337</v>
      </c>
      <c r="BU459" s="3">
        <v>0.58239229999999997</v>
      </c>
      <c r="BV459" s="3">
        <v>0.34818070000000001</v>
      </c>
      <c r="BW459" s="3">
        <v>-0.68329150000000005</v>
      </c>
      <c r="BX459" s="3">
        <v>6.5881700000000001E-2</v>
      </c>
      <c r="BY459" s="3">
        <v>-0.71773130000000007</v>
      </c>
      <c r="BZ459" s="3">
        <v>-0.83819989999999989</v>
      </c>
      <c r="CA459" s="3">
        <v>0.17768989999999998</v>
      </c>
      <c r="CB459" s="3">
        <v>7.39977E-2</v>
      </c>
      <c r="CC459" s="3">
        <v>-0.626166</v>
      </c>
      <c r="CD459" s="3">
        <v>-1.2942096000000001</v>
      </c>
      <c r="CE459" s="3">
        <v>-0.1238865</v>
      </c>
      <c r="CF459" s="3">
        <v>-0.88808010000000004</v>
      </c>
      <c r="CG459" s="3">
        <v>-1.3187605</v>
      </c>
      <c r="CH459" s="3">
        <v>-0.38109920000000003</v>
      </c>
      <c r="CI459" s="3">
        <v>-0.42126309999999995</v>
      </c>
      <c r="CJ459" s="3">
        <v>-0.57868069999999994</v>
      </c>
      <c r="CK459" s="3">
        <v>1.2923891999999999</v>
      </c>
      <c r="CL459" s="3">
        <v>-0.74238630000000005</v>
      </c>
      <c r="CM459" s="3">
        <v>1.6281767999999999</v>
      </c>
      <c r="CN459" s="3">
        <v>1.6546297000000001</v>
      </c>
      <c r="CO459" s="3">
        <v>-1.5060502999999998</v>
      </c>
      <c r="CP459" s="3">
        <v>-1.8596712000000002</v>
      </c>
      <c r="CQ459" s="3">
        <v>-1.4484498000000001</v>
      </c>
      <c r="CR459" s="3">
        <v>8.6058599999999999E-2</v>
      </c>
      <c r="CS459" s="3">
        <v>-0.48465799999999998</v>
      </c>
      <c r="CT459" s="3">
        <v>-0.11812439999999999</v>
      </c>
      <c r="CU459" s="3">
        <v>0.60984939999999999</v>
      </c>
      <c r="CV459" s="3">
        <v>-2.0234866999999999</v>
      </c>
      <c r="CW459" s="3">
        <v>-0.69942859999999996</v>
      </c>
      <c r="CX459" s="3">
        <v>0.79426050000000004</v>
      </c>
      <c r="CY459" s="3">
        <v>-1.0110152000000001</v>
      </c>
      <c r="CZ459" s="3">
        <v>-1.42337</v>
      </c>
      <c r="DA459" s="3">
        <v>1.1167435999999999</v>
      </c>
      <c r="DB459" s="3">
        <v>-0.65998819999999991</v>
      </c>
      <c r="DC459" s="3">
        <v>-0.75465209999999994</v>
      </c>
      <c r="DD459" s="3">
        <v>-0.30242160000000001</v>
      </c>
      <c r="DE459" s="3">
        <v>-5.1277500000000004E-2</v>
      </c>
      <c r="DF459" s="3">
        <v>1.3044171</v>
      </c>
      <c r="DG459" s="3">
        <v>0.29336100000000004</v>
      </c>
      <c r="DH459" s="3">
        <v>-0.56048169999999997</v>
      </c>
      <c r="DI459" s="3">
        <v>-8.0419900000000002E-2</v>
      </c>
      <c r="DJ459" s="3">
        <v>-2.6299111000000002</v>
      </c>
      <c r="DK459" s="3">
        <v>-0.13498449999999998</v>
      </c>
      <c r="DL459" s="3">
        <v>-0.55797800000000009</v>
      </c>
      <c r="DM459" s="3">
        <v>0.71145789999999998</v>
      </c>
      <c r="DN459" s="3">
        <v>-0.11330789999999999</v>
      </c>
      <c r="DO459" s="3">
        <v>0.32617550000000001</v>
      </c>
      <c r="DP459" s="3">
        <v>-0.36591000000000001</v>
      </c>
      <c r="DQ459" s="3">
        <v>0.93033409999999994</v>
      </c>
      <c r="DR459" s="3">
        <v>-0.95415649999999996</v>
      </c>
      <c r="DS459" s="3">
        <v>1.1970160999999999</v>
      </c>
      <c r="DT459" s="3">
        <v>0.28946060000000001</v>
      </c>
      <c r="DU459" s="3">
        <v>0.55215950000000003</v>
      </c>
      <c r="DV459" s="3">
        <v>-0.77829420000000005</v>
      </c>
      <c r="DW459" s="3">
        <v>0.44791429999999999</v>
      </c>
      <c r="DX459" s="3">
        <v>-0.10673729999999999</v>
      </c>
      <c r="DY459" s="3">
        <v>1.2045630999999999</v>
      </c>
      <c r="DZ459" s="3">
        <v>0.81617510000000004</v>
      </c>
      <c r="EA459" s="3">
        <v>-0.80641810000000003</v>
      </c>
      <c r="EB459" s="3">
        <v>8.3599999999999994E-3</v>
      </c>
      <c r="EC459" s="3">
        <v>-1.0484952999999999</v>
      </c>
      <c r="ED459" s="3">
        <v>1.2802496999999999</v>
      </c>
      <c r="EE459" s="3">
        <v>-0.97485899999999992</v>
      </c>
      <c r="EF459" s="3">
        <v>-0.22954260000000001</v>
      </c>
      <c r="EG459" s="3">
        <v>-3.72006E-2</v>
      </c>
      <c r="EH459" s="3">
        <v>1.7021149999999998</v>
      </c>
      <c r="EI459" s="3">
        <v>-0.63965080000000007</v>
      </c>
      <c r="EJ459" s="3">
        <v>-1.0215413</v>
      </c>
      <c r="EK459" s="3">
        <v>0.22926570000000002</v>
      </c>
      <c r="EL459" s="3">
        <v>0.97342569999999995</v>
      </c>
      <c r="EM459" s="3">
        <v>-0.5</v>
      </c>
      <c r="EN459" s="3">
        <v>-0.65</v>
      </c>
      <c r="EO459" s="3">
        <v>-0.92689999999999995</v>
      </c>
      <c r="EP459" s="3">
        <v>0.14630000000000001</v>
      </c>
      <c r="EQ459" s="3">
        <v>-1.2878788000000001</v>
      </c>
    </row>
    <row r="460" spans="1:147" x14ac:dyDescent="0.35">
      <c r="A460" s="2" t="s">
        <v>458</v>
      </c>
      <c r="B460" s="3">
        <v>-1.97</v>
      </c>
      <c r="C460" s="3">
        <v>-6.3697726999999995</v>
      </c>
      <c r="D460" s="3">
        <v>0.17842479999999999</v>
      </c>
      <c r="E460" s="3">
        <v>1.2000000000000001E-3</v>
      </c>
      <c r="F460" s="3">
        <v>1.5374463999999999</v>
      </c>
      <c r="G460" s="3">
        <v>-3.4738967000000001</v>
      </c>
      <c r="H460" s="3">
        <v>-0.16</v>
      </c>
      <c r="I460" s="3">
        <v>-3.1551959999999997</v>
      </c>
      <c r="J460" s="3">
        <v>-2.0494227999999999</v>
      </c>
      <c r="K460" s="3">
        <v>-1.55978E-2</v>
      </c>
      <c r="L460" s="3">
        <v>-0.46072650000000004</v>
      </c>
      <c r="M460" s="3">
        <v>-0.78899350000000013</v>
      </c>
      <c r="N460" s="3">
        <v>-0.84543499999999994</v>
      </c>
      <c r="O460" s="3">
        <v>0.39809190000000005</v>
      </c>
      <c r="P460" s="3">
        <v>0.65823860000000001</v>
      </c>
      <c r="Q460" s="3">
        <v>0.76012859999999993</v>
      </c>
      <c r="R460" s="3">
        <v>1.3934721000000001</v>
      </c>
      <c r="S460" s="3">
        <v>-1.3848194</v>
      </c>
      <c r="T460" s="3">
        <v>2.4336598</v>
      </c>
      <c r="U460" s="3">
        <v>0.27874380000000004</v>
      </c>
      <c r="V460" s="3">
        <v>-3.82</v>
      </c>
      <c r="W460" s="3">
        <v>-1.22</v>
      </c>
      <c r="X460" s="3">
        <v>-1.1599999999999999</v>
      </c>
      <c r="Y460" s="3">
        <v>3.4729200000000002E-2</v>
      </c>
      <c r="Z460" s="3">
        <v>-3.8164209999999996</v>
      </c>
      <c r="AA460" s="3">
        <v>-0.61990440000000002</v>
      </c>
      <c r="AB460" s="3">
        <v>-2.5041739000000001</v>
      </c>
      <c r="AC460" s="3">
        <v>3.0714745000000003</v>
      </c>
      <c r="AD460" s="3">
        <v>-0.30382949999999997</v>
      </c>
      <c r="AE460" s="3">
        <v>-1.3171804</v>
      </c>
      <c r="AF460" s="3">
        <v>-2.6188791</v>
      </c>
      <c r="AG460" s="3">
        <v>0.51</v>
      </c>
      <c r="AH460" s="3">
        <v>-2.2261232</v>
      </c>
      <c r="AI460" s="3">
        <v>-1.4914767</v>
      </c>
      <c r="AJ460" s="3">
        <v>-0.95783199999999991</v>
      </c>
      <c r="AK460" s="3">
        <v>-6.5422800000000003E-2</v>
      </c>
      <c r="AL460" s="3">
        <v>7.75174E-2</v>
      </c>
      <c r="AM460" s="3">
        <v>-1.8745599999999998E-2</v>
      </c>
      <c r="AN460" s="3">
        <v>0.43116559999999998</v>
      </c>
      <c r="AO460" s="3">
        <v>3.2788981000000001</v>
      </c>
      <c r="AP460" s="3">
        <v>-3.3317760999999999</v>
      </c>
      <c r="AQ460" s="3">
        <v>-1.4517821</v>
      </c>
      <c r="AR460" s="3">
        <v>8.8585300000000006E-2</v>
      </c>
      <c r="AS460" s="3">
        <v>0.22444020000000001</v>
      </c>
      <c r="AT460" s="3">
        <v>1.3508522000000001</v>
      </c>
      <c r="AU460" s="3">
        <v>-1.8548175</v>
      </c>
      <c r="AV460" s="3">
        <v>0.98855520000000008</v>
      </c>
      <c r="AW460" s="3">
        <v>-0.33003490000000002</v>
      </c>
      <c r="AX460" s="3">
        <v>1.0451608999999999</v>
      </c>
      <c r="AY460" s="3">
        <v>-7.1721699999999999E-2</v>
      </c>
      <c r="AZ460" s="3">
        <v>-1.7271427999999998</v>
      </c>
      <c r="BA460" s="3">
        <v>0.93436820000000009</v>
      </c>
      <c r="BB460" s="3">
        <v>0.40933019999999998</v>
      </c>
      <c r="BC460" s="3">
        <v>0.84734589999999987</v>
      </c>
      <c r="BD460" s="3">
        <v>-3.8662368000000003</v>
      </c>
      <c r="BE460" s="3">
        <v>-1.4856413000000002</v>
      </c>
      <c r="BF460" s="3">
        <v>0.79430160000000005</v>
      </c>
      <c r="BG460" s="3">
        <v>-1.0274314</v>
      </c>
      <c r="BH460" s="3">
        <v>1.6175760000000001</v>
      </c>
      <c r="BI460" s="3">
        <v>-2.4996849999999999</v>
      </c>
      <c r="BJ460" s="3">
        <v>1.0652121999999999</v>
      </c>
      <c r="BK460" s="3">
        <v>0.79035259999999996</v>
      </c>
      <c r="BL460" s="3">
        <v>1.3182856999999999</v>
      </c>
      <c r="BM460" s="3">
        <v>-2.4233563</v>
      </c>
      <c r="BN460" s="3">
        <v>0.78118279999999995</v>
      </c>
      <c r="BO460" s="3">
        <v>-0.31207950000000001</v>
      </c>
      <c r="BP460" s="3">
        <v>0.96995480000000001</v>
      </c>
      <c r="BQ460" s="3">
        <v>0.50593379999999999</v>
      </c>
      <c r="BR460" s="3">
        <v>1.8487515999999999</v>
      </c>
      <c r="BS460" s="3">
        <v>-0.46584770000000003</v>
      </c>
      <c r="BT460" s="3">
        <v>0.8907719999999999</v>
      </c>
      <c r="BU460" s="3">
        <v>-0.44271680000000002</v>
      </c>
      <c r="BV460" s="3">
        <v>3.7171200000000001E-2</v>
      </c>
      <c r="BW460" s="3">
        <v>-0.64588450000000008</v>
      </c>
      <c r="BX460" s="3">
        <v>-0.41294519999999996</v>
      </c>
      <c r="BY460" s="3">
        <v>-0.63906529999999995</v>
      </c>
      <c r="BZ460" s="3">
        <v>-1.1047602999999999</v>
      </c>
      <c r="CA460" s="3">
        <v>-0.63423499999999999</v>
      </c>
      <c r="CB460" s="3">
        <v>0.57281939999999998</v>
      </c>
      <c r="CC460" s="3">
        <v>-0.42156379999999999</v>
      </c>
      <c r="CD460" s="3">
        <v>0.96314359999999999</v>
      </c>
      <c r="CE460" s="3">
        <v>1.2376598999999999</v>
      </c>
      <c r="CF460" s="3">
        <v>1.6990638999999998</v>
      </c>
      <c r="CG460" s="3">
        <v>0.27296670000000001</v>
      </c>
      <c r="CH460" s="3">
        <v>2.0309000000000001E-2</v>
      </c>
      <c r="CI460" s="3">
        <v>-1.0545624999999998</v>
      </c>
      <c r="CJ460" s="3">
        <v>1.5912999000000001</v>
      </c>
      <c r="CK460" s="3">
        <v>-0.76072490000000004</v>
      </c>
      <c r="CL460" s="3">
        <v>-0.43892500000000001</v>
      </c>
      <c r="CM460" s="3">
        <v>-1.0982428</v>
      </c>
      <c r="CN460" s="3">
        <v>-1.593361</v>
      </c>
      <c r="CO460" s="3">
        <v>1.1469526000000001</v>
      </c>
      <c r="CP460" s="3">
        <v>-1.5501255</v>
      </c>
      <c r="CQ460" s="3">
        <v>3.4882082000000003</v>
      </c>
      <c r="CR460" s="3">
        <v>0.21576920000000002</v>
      </c>
      <c r="CS460" s="3">
        <v>1.9955167999999999</v>
      </c>
      <c r="CT460" s="3">
        <v>1.4773912999999999</v>
      </c>
      <c r="CU460" s="3">
        <v>0.549516</v>
      </c>
      <c r="CV460" s="3">
        <v>0.89686690000000002</v>
      </c>
      <c r="CW460" s="3">
        <v>2.9255310999999997</v>
      </c>
      <c r="CX460" s="3">
        <v>-1.0064050999999998</v>
      </c>
      <c r="CY460" s="3">
        <v>2.1063333000000002</v>
      </c>
      <c r="CZ460" s="3">
        <v>2.1894518000000001</v>
      </c>
      <c r="DA460" s="3">
        <v>2.2812171999999999</v>
      </c>
      <c r="DB460" s="3">
        <v>-4.4090332000000005</v>
      </c>
      <c r="DC460" s="3">
        <v>0.70401720000000001</v>
      </c>
      <c r="DD460" s="3">
        <v>-0.60841410000000007</v>
      </c>
      <c r="DE460" s="3">
        <v>-0.27978340000000002</v>
      </c>
      <c r="DF460" s="3">
        <v>-0.22465369999999998</v>
      </c>
      <c r="DG460" s="3">
        <v>0.81271669999999996</v>
      </c>
      <c r="DH460" s="3">
        <v>-0.31822810000000001</v>
      </c>
      <c r="DI460" s="3">
        <v>0.32054860000000002</v>
      </c>
      <c r="DJ460" s="3">
        <v>0.44439509999999999</v>
      </c>
      <c r="DK460" s="3">
        <v>1.3815344999999999</v>
      </c>
      <c r="DL460" s="3">
        <v>1.1182972</v>
      </c>
      <c r="DM460" s="3">
        <v>-0.24440999999999999</v>
      </c>
      <c r="DN460" s="3">
        <v>-2.0947994000000003</v>
      </c>
      <c r="DO460" s="3">
        <v>-3.1677947</v>
      </c>
      <c r="DP460" s="3">
        <v>4.9046164000000001</v>
      </c>
      <c r="DQ460" s="3">
        <v>-0.55319380000000007</v>
      </c>
      <c r="DR460" s="3">
        <v>1.3664050000000001</v>
      </c>
      <c r="DS460" s="3">
        <v>-1.1855123000000001</v>
      </c>
      <c r="DT460" s="3">
        <v>0.82847760000000004</v>
      </c>
      <c r="DU460" s="3">
        <v>-2.7598946</v>
      </c>
      <c r="DV460" s="3">
        <v>1.1364436</v>
      </c>
      <c r="DW460" s="3">
        <v>1.0269752999999999</v>
      </c>
      <c r="DX460" s="3">
        <v>-1.8616029999999999</v>
      </c>
      <c r="DY460" s="3">
        <v>-1.3686482999999998</v>
      </c>
      <c r="DZ460" s="3">
        <v>1.8055182999999999</v>
      </c>
      <c r="EA460" s="3">
        <v>-1.0776816</v>
      </c>
      <c r="EB460" s="3">
        <v>-2.2233350000000001</v>
      </c>
      <c r="EC460" s="3">
        <v>-3.6587147</v>
      </c>
      <c r="ED460" s="3">
        <v>1.5195461000000001</v>
      </c>
      <c r="EE460" s="3">
        <v>-2.5071980000000003</v>
      </c>
      <c r="EF460" s="3">
        <v>4.2067304999999999</v>
      </c>
      <c r="EG460" s="3">
        <v>4.2207124999999994</v>
      </c>
      <c r="EH460" s="3">
        <v>2.4663059999999999</v>
      </c>
      <c r="EI460" s="3">
        <v>3.422129</v>
      </c>
      <c r="EJ460" s="3">
        <v>-0.50671329999999992</v>
      </c>
      <c r="EK460" s="3">
        <v>0.55422510000000003</v>
      </c>
      <c r="EL460" s="3">
        <v>0.86104400000000003</v>
      </c>
      <c r="EM460" s="3">
        <v>0.96</v>
      </c>
      <c r="EN460" s="3">
        <v>-0.53</v>
      </c>
      <c r="EO460" s="3">
        <v>-0.31409999999999999</v>
      </c>
      <c r="EP460" s="3">
        <v>3.0167000000000002</v>
      </c>
      <c r="EQ460" s="3">
        <v>1.8517565999999999</v>
      </c>
    </row>
    <row r="461" spans="1:147" x14ac:dyDescent="0.35">
      <c r="A461" s="2" t="s">
        <v>459</v>
      </c>
      <c r="B461" s="3">
        <v>2.52</v>
      </c>
      <c r="C461" s="3">
        <v>-5.1143152000000001</v>
      </c>
      <c r="D461" s="3">
        <v>0.75320680000000007</v>
      </c>
      <c r="E461" s="3">
        <v>-1.4215979999999999</v>
      </c>
      <c r="F461" s="3">
        <v>1.6933900000000002</v>
      </c>
      <c r="G461" s="3">
        <v>-2.3016532000000001</v>
      </c>
      <c r="H461" s="3">
        <v>-2.7199999999999998</v>
      </c>
      <c r="I461" s="3">
        <v>-1.3436148999999999</v>
      </c>
      <c r="J461" s="3">
        <v>1.6578584999999999</v>
      </c>
      <c r="K461" s="3">
        <v>-0.28994510000000001</v>
      </c>
      <c r="L461" s="3">
        <v>-1.1850501</v>
      </c>
      <c r="M461" s="3">
        <v>-1.4554473999999999</v>
      </c>
      <c r="N461" s="3">
        <v>-0.20770860000000002</v>
      </c>
      <c r="O461" s="3">
        <v>0.43263659999999998</v>
      </c>
      <c r="P461" s="3">
        <v>-0.2652428</v>
      </c>
      <c r="Q461" s="3">
        <v>-0.221332</v>
      </c>
      <c r="R461" s="3">
        <v>0.72022710000000001</v>
      </c>
      <c r="S461" s="3">
        <v>-2.3168259</v>
      </c>
      <c r="T461" s="3">
        <v>1.7008003</v>
      </c>
      <c r="U461" s="3">
        <v>0.63152439999999999</v>
      </c>
      <c r="V461" s="3">
        <v>4.2299999999999995</v>
      </c>
      <c r="W461" s="3">
        <v>-1.69</v>
      </c>
      <c r="X461" s="3">
        <v>-3.44</v>
      </c>
      <c r="Y461" s="3">
        <v>-1.1800223000000001</v>
      </c>
      <c r="Z461" s="3">
        <v>-4.3282273</v>
      </c>
      <c r="AA461" s="3">
        <v>0.16544509999999998</v>
      </c>
      <c r="AB461" s="3">
        <v>-3.0238282999999999</v>
      </c>
      <c r="AC461" s="3">
        <v>5.6987900000000001E-2</v>
      </c>
      <c r="AD461" s="3">
        <v>-2.8521331999999999</v>
      </c>
      <c r="AE461" s="3">
        <v>-0.14246059999999999</v>
      </c>
      <c r="AF461" s="3">
        <v>-1.4754389999999999</v>
      </c>
      <c r="AG461" s="3">
        <v>0.02</v>
      </c>
      <c r="AH461" s="3">
        <v>-4.6118522999999998</v>
      </c>
      <c r="AI461" s="3">
        <v>-0.99160919999999997</v>
      </c>
      <c r="AJ461" s="3">
        <v>-0.44497319999999996</v>
      </c>
      <c r="AK461" s="3">
        <v>-0.7630924</v>
      </c>
      <c r="AL461" s="3">
        <v>1.4032221</v>
      </c>
      <c r="AM461" s="3">
        <v>0.62226090000000001</v>
      </c>
      <c r="AN461" s="3">
        <v>-0.82768289999999989</v>
      </c>
      <c r="AO461" s="3">
        <v>0.86152569999999995</v>
      </c>
      <c r="AP461" s="3">
        <v>-1.5849533999999998</v>
      </c>
      <c r="AQ461" s="3">
        <v>-0.53087209999999996</v>
      </c>
      <c r="AR461" s="3">
        <v>-0.54270580000000002</v>
      </c>
      <c r="AS461" s="3">
        <v>1.8577417999999999</v>
      </c>
      <c r="AT461" s="3">
        <v>0.80313280000000009</v>
      </c>
      <c r="AU461" s="3">
        <v>-1.6732882</v>
      </c>
      <c r="AV461" s="3">
        <v>3.3447635000000004</v>
      </c>
      <c r="AW461" s="3">
        <v>-1.3278316999999999</v>
      </c>
      <c r="AX461" s="3">
        <v>7.4015905000000011</v>
      </c>
      <c r="AY461" s="3">
        <v>-0.3986344</v>
      </c>
      <c r="AZ461" s="3">
        <v>-4.0077071000000002</v>
      </c>
      <c r="BA461" s="3">
        <v>1.8366914000000001</v>
      </c>
      <c r="BB461" s="3">
        <v>1.4315776</v>
      </c>
      <c r="BC461" s="3">
        <v>1.6423602999999998</v>
      </c>
      <c r="BD461" s="3">
        <v>-1.8780315999999999</v>
      </c>
      <c r="BE461" s="3">
        <v>-1.0831278</v>
      </c>
      <c r="BF461" s="3">
        <v>0.26395260000000004</v>
      </c>
      <c r="BG461" s="3">
        <v>7.9305555999999999</v>
      </c>
      <c r="BH461" s="3">
        <v>3.9398469999999999</v>
      </c>
      <c r="BI461" s="3">
        <v>-3.3180631000000003</v>
      </c>
      <c r="BJ461" s="3">
        <v>3.1339105999999997</v>
      </c>
      <c r="BK461" s="3">
        <v>1.6123078</v>
      </c>
      <c r="BL461" s="3">
        <v>1.8623371999999998</v>
      </c>
      <c r="BM461" s="3">
        <v>-2.5678627999999999</v>
      </c>
      <c r="BN461" s="3">
        <v>1.0840738999999999</v>
      </c>
      <c r="BO461" s="3">
        <v>-1.2850075999999999</v>
      </c>
      <c r="BP461" s="3">
        <v>1.9705302</v>
      </c>
      <c r="BQ461" s="3">
        <v>-0.2168834</v>
      </c>
      <c r="BR461" s="3">
        <v>2.5273563000000001</v>
      </c>
      <c r="BS461" s="3">
        <v>-0.20025469999999998</v>
      </c>
      <c r="BT461" s="3">
        <v>1.5839134000000001</v>
      </c>
      <c r="BU461" s="3">
        <v>-1.2612229000000001</v>
      </c>
      <c r="BV461" s="3">
        <v>1.293763</v>
      </c>
      <c r="BW461" s="3">
        <v>-0.77411609999999997</v>
      </c>
      <c r="BX461" s="3">
        <v>-0.1646667</v>
      </c>
      <c r="BY461" s="3">
        <v>-1.5076581</v>
      </c>
      <c r="BZ461" s="3">
        <v>-0.15243209999999999</v>
      </c>
      <c r="CA461" s="3">
        <v>-1.1458607000000001</v>
      </c>
      <c r="CB461" s="3">
        <v>1.0355839</v>
      </c>
      <c r="CC461" s="3">
        <v>0.1980932</v>
      </c>
      <c r="CD461" s="3">
        <v>1.2663389</v>
      </c>
      <c r="CE461" s="3">
        <v>1.3514254999999999</v>
      </c>
      <c r="CF461" s="3">
        <v>0.85280400000000012</v>
      </c>
      <c r="CG461" s="3">
        <v>-1.1378577999999999</v>
      </c>
      <c r="CH461" s="3">
        <v>0.55651570000000006</v>
      </c>
      <c r="CI461" s="3">
        <v>-0.49494440000000001</v>
      </c>
      <c r="CJ461" s="3">
        <v>0.13318199999999999</v>
      </c>
      <c r="CK461" s="3">
        <v>-2.5263217999999998</v>
      </c>
      <c r="CL461" s="3">
        <v>-3.8380999999999998E-2</v>
      </c>
      <c r="CM461" s="3">
        <v>-1.2771811</v>
      </c>
      <c r="CN461" s="3">
        <v>-3.5196570000000005</v>
      </c>
      <c r="CO461" s="3">
        <v>0.2780569</v>
      </c>
      <c r="CP461" s="3">
        <v>-1.3228776</v>
      </c>
      <c r="CQ461" s="3">
        <v>2.3070480999999998</v>
      </c>
      <c r="CR461" s="3">
        <v>0.58169369999999998</v>
      </c>
      <c r="CS461" s="3">
        <v>0.64630080000000001</v>
      </c>
      <c r="CT461" s="3">
        <v>0.77225739999999998</v>
      </c>
      <c r="CU461" s="3">
        <v>-0.1547219</v>
      </c>
      <c r="CV461" s="3">
        <v>-0.30545</v>
      </c>
      <c r="CW461" s="3">
        <v>1.3104107</v>
      </c>
      <c r="CX461" s="3">
        <v>-2.5392684000000001</v>
      </c>
      <c r="CY461" s="3">
        <v>1.4463805000000001</v>
      </c>
      <c r="CZ461" s="3">
        <v>1.6796181000000001</v>
      </c>
      <c r="DA461" s="3">
        <v>6.2982299999999991E-2</v>
      </c>
      <c r="DB461" s="3">
        <v>-2.5044659999999999</v>
      </c>
      <c r="DC461" s="3">
        <v>0.41260819999999998</v>
      </c>
      <c r="DD461" s="3">
        <v>4.6687299999999994E-2</v>
      </c>
      <c r="DE461" s="3">
        <v>0.1263233</v>
      </c>
      <c r="DF461" s="3">
        <v>0.2105619</v>
      </c>
      <c r="DG461" s="3">
        <v>2.6968815999999998</v>
      </c>
      <c r="DH461" s="3">
        <v>-1.5699999999999998E-3</v>
      </c>
      <c r="DI461" s="3">
        <v>2.8860806999999999</v>
      </c>
      <c r="DJ461" s="3">
        <v>1.5688916000000002</v>
      </c>
      <c r="DK461" s="3">
        <v>1.8586675000000001</v>
      </c>
      <c r="DL461" s="3">
        <v>-1.6201022999999999</v>
      </c>
      <c r="DM461" s="3">
        <v>-1.6693300000000001E-2</v>
      </c>
      <c r="DN461" s="3">
        <v>-1.1051297</v>
      </c>
      <c r="DO461" s="3">
        <v>-1.0767852</v>
      </c>
      <c r="DP461" s="3">
        <v>1.624763</v>
      </c>
      <c r="DQ461" s="3">
        <v>-0.27436959999999999</v>
      </c>
      <c r="DR461" s="3">
        <v>2.8138540000000001</v>
      </c>
      <c r="DS461" s="3">
        <v>-2.9967760000000001</v>
      </c>
      <c r="DT461" s="3">
        <v>2.704628</v>
      </c>
      <c r="DU461" s="3">
        <v>-1.0384857000000001</v>
      </c>
      <c r="DV461" s="3">
        <v>2.1416878000000001</v>
      </c>
      <c r="DW461" s="3">
        <v>1.0573863999999999</v>
      </c>
      <c r="DX461" s="3">
        <v>-3.1676587</v>
      </c>
      <c r="DY461" s="3">
        <v>-2.4928661000000001</v>
      </c>
      <c r="DZ461" s="3">
        <v>1.2669287</v>
      </c>
      <c r="EA461" s="3">
        <v>-1.6029713000000001</v>
      </c>
      <c r="EB461" s="3">
        <v>-4.4781243000000002</v>
      </c>
      <c r="EC461" s="3">
        <v>-1.9111940000000001</v>
      </c>
      <c r="ED461" s="3">
        <v>0.36766969999999999</v>
      </c>
      <c r="EE461" s="3">
        <v>-2.4587140000000001</v>
      </c>
      <c r="EF461" s="3">
        <v>1.0759559000000001</v>
      </c>
      <c r="EG461" s="3">
        <v>2.0230672000000003</v>
      </c>
      <c r="EH461" s="3">
        <v>2.0668189999999997</v>
      </c>
      <c r="EI461" s="3">
        <v>4.0415799999999997</v>
      </c>
      <c r="EJ461" s="3">
        <v>-0.84151850000000006</v>
      </c>
      <c r="EK461" s="3">
        <v>1.5556923</v>
      </c>
      <c r="EL461" s="3">
        <v>1.6094708999999998</v>
      </c>
      <c r="EM461" s="3">
        <v>-0.65</v>
      </c>
      <c r="EN461" s="3">
        <v>-0.13999999999999999</v>
      </c>
      <c r="EO461" s="3">
        <v>0.52549999999999997</v>
      </c>
      <c r="EP461" s="3">
        <v>1.7152000000000001</v>
      </c>
      <c r="EQ461" s="3">
        <v>1.6818059000000001</v>
      </c>
    </row>
    <row r="462" spans="1:147" x14ac:dyDescent="0.35">
      <c r="A462" s="2" t="s">
        <v>460</v>
      </c>
      <c r="B462" s="3">
        <v>2.5499999999999998</v>
      </c>
      <c r="C462" s="3">
        <v>-4.9863909</v>
      </c>
      <c r="D462" s="3">
        <v>1.4604710999999999</v>
      </c>
      <c r="E462" s="3">
        <v>-0.50150489999999992</v>
      </c>
      <c r="F462" s="3">
        <v>3.3891558000000002</v>
      </c>
      <c r="G462" s="3">
        <v>2.3678414999999999</v>
      </c>
      <c r="H462" s="3">
        <v>-3.45</v>
      </c>
      <c r="I462" s="3">
        <v>-1.7445149</v>
      </c>
      <c r="J462" s="3">
        <v>-0.23134389999999999</v>
      </c>
      <c r="K462" s="3">
        <v>-1.3074809000000001</v>
      </c>
      <c r="L462" s="3">
        <v>-0.52000190000000002</v>
      </c>
      <c r="M462" s="3">
        <v>0.1409328</v>
      </c>
      <c r="N462" s="3">
        <v>-0.96137229999999996</v>
      </c>
      <c r="O462" s="3">
        <v>0.42598180000000002</v>
      </c>
      <c r="P462" s="3">
        <v>1.0412710999999999</v>
      </c>
      <c r="Q462" s="3">
        <v>-0.8349051999999999</v>
      </c>
      <c r="R462" s="3">
        <v>2.9447245</v>
      </c>
      <c r="S462" s="3">
        <v>-2.4700441999999998</v>
      </c>
      <c r="T462" s="3">
        <v>3.2248459999999999</v>
      </c>
      <c r="U462" s="3">
        <v>0.24328499999999997</v>
      </c>
      <c r="V462" s="3">
        <v>-2.06</v>
      </c>
      <c r="W462" s="3">
        <v>-2.9899999999999998</v>
      </c>
      <c r="X462" s="3">
        <v>-1.68</v>
      </c>
      <c r="Y462" s="3">
        <v>-1.9137962000000002</v>
      </c>
      <c r="Z462" s="3">
        <v>-1.9726661999999999</v>
      </c>
      <c r="AA462" s="3">
        <v>0.83155329999999994</v>
      </c>
      <c r="AB462" s="3">
        <v>-1.8950971000000001</v>
      </c>
      <c r="AC462" s="3">
        <v>0.87169350000000001</v>
      </c>
      <c r="AD462" s="3">
        <v>-0.14583869999999999</v>
      </c>
      <c r="AE462" s="3">
        <v>2.6934843000000002</v>
      </c>
      <c r="AF462" s="3">
        <v>-4.5862262999999999</v>
      </c>
      <c r="AG462" s="3">
        <v>1.03</v>
      </c>
      <c r="AH462" s="3">
        <v>-3.68029E-2</v>
      </c>
      <c r="AI462" s="3">
        <v>-1.5236802</v>
      </c>
      <c r="AJ462" s="3">
        <v>-0.91460620000000004</v>
      </c>
      <c r="AK462" s="3">
        <v>-0.3700619</v>
      </c>
      <c r="AL462" s="3">
        <v>0.79382390000000003</v>
      </c>
      <c r="AM462" s="3">
        <v>-0.1725343</v>
      </c>
      <c r="AN462" s="3">
        <v>-1.0432572</v>
      </c>
      <c r="AO462" s="3">
        <v>2.3423396999999997</v>
      </c>
      <c r="AP462" s="3">
        <v>-1.6447613999999999</v>
      </c>
      <c r="AQ462" s="3">
        <v>0.46514169999999999</v>
      </c>
      <c r="AR462" s="3">
        <v>-0.10161350000000001</v>
      </c>
      <c r="AS462" s="3">
        <v>0.97509239999999997</v>
      </c>
      <c r="AT462" s="3">
        <v>-0.18501520000000002</v>
      </c>
      <c r="AU462" s="3">
        <v>-1.4102134</v>
      </c>
      <c r="AV462" s="3">
        <v>2.0722844</v>
      </c>
      <c r="AW462" s="3">
        <v>-0.97361839999999999</v>
      </c>
      <c r="AX462" s="3">
        <v>-0.30489830000000001</v>
      </c>
      <c r="AY462" s="3">
        <v>0.42758099999999999</v>
      </c>
      <c r="AZ462" s="3">
        <v>0.57088839999999996</v>
      </c>
      <c r="BA462" s="3">
        <v>-1.9805308000000001</v>
      </c>
      <c r="BB462" s="3">
        <v>0.33085359999999997</v>
      </c>
      <c r="BC462" s="3">
        <v>-0.63892130000000003</v>
      </c>
      <c r="BD462" s="3">
        <v>-1.468396</v>
      </c>
      <c r="BE462" s="3">
        <v>-1.4626794000000001</v>
      </c>
      <c r="BF462" s="3">
        <v>1.2229918</v>
      </c>
      <c r="BG462" s="3">
        <v>-4.7475013000000006</v>
      </c>
      <c r="BH462" s="3">
        <v>-1.7932010000000003</v>
      </c>
      <c r="BI462" s="3">
        <v>-1.0877336</v>
      </c>
      <c r="BJ462" s="3">
        <v>2.0789735999999999</v>
      </c>
      <c r="BK462" s="3">
        <v>5.1451941000000003</v>
      </c>
      <c r="BL462" s="3">
        <v>2.4459643999999998</v>
      </c>
      <c r="BM462" s="3">
        <v>-1.3752887</v>
      </c>
      <c r="BN462" s="3">
        <v>0.79878070000000001</v>
      </c>
      <c r="BO462" s="3">
        <v>-0.45598490000000003</v>
      </c>
      <c r="BP462" s="3">
        <v>-0.47464800000000001</v>
      </c>
      <c r="BQ462" s="3">
        <v>-0.61802999999999997</v>
      </c>
      <c r="BR462" s="3">
        <v>3.6253581000000001</v>
      </c>
      <c r="BS462" s="3">
        <v>-0.94340459999999993</v>
      </c>
      <c r="BT462" s="3">
        <v>8.7299999999999999E-3</v>
      </c>
      <c r="BU462" s="3">
        <v>0.57349919999999999</v>
      </c>
      <c r="BV462" s="3">
        <v>0.39896599999999999</v>
      </c>
      <c r="BW462" s="3">
        <v>0.9288286</v>
      </c>
      <c r="BX462" s="3">
        <v>-0.84786519999999999</v>
      </c>
      <c r="BY462" s="3">
        <v>0.14481739999999999</v>
      </c>
      <c r="BZ462" s="3">
        <v>-1.4640688000000002</v>
      </c>
      <c r="CA462" s="3">
        <v>-1.5133786</v>
      </c>
      <c r="CB462" s="3">
        <v>1.9459049999999998</v>
      </c>
      <c r="CC462" s="3">
        <v>-0.39171869999999998</v>
      </c>
      <c r="CD462" s="3">
        <v>2.4323275</v>
      </c>
      <c r="CE462" s="3">
        <v>1.1180087000000001</v>
      </c>
      <c r="CF462" s="3">
        <v>0.1358077</v>
      </c>
      <c r="CG462" s="3">
        <v>0.42897480000000004</v>
      </c>
      <c r="CH462" s="3">
        <v>-0.12703780000000001</v>
      </c>
      <c r="CI462" s="3">
        <v>0.81107600000000002</v>
      </c>
      <c r="CJ462" s="3">
        <v>-0.5929913</v>
      </c>
      <c r="CK462" s="3">
        <v>0.1054639</v>
      </c>
      <c r="CL462" s="3">
        <v>0.22357649999999998</v>
      </c>
      <c r="CM462" s="3">
        <v>-1.6251186</v>
      </c>
      <c r="CN462" s="3">
        <v>1.5324143000000001</v>
      </c>
      <c r="CO462" s="3">
        <v>1.1025269</v>
      </c>
      <c r="CP462" s="3">
        <v>-1.4886827</v>
      </c>
      <c r="CQ462" s="3">
        <v>3.1238991</v>
      </c>
      <c r="CR462" s="3">
        <v>0.7857461</v>
      </c>
      <c r="CS462" s="3">
        <v>2.1062721</v>
      </c>
      <c r="CT462" s="3">
        <v>-0.47499539999999996</v>
      </c>
      <c r="CU462" s="3">
        <v>3.6569959999999999</v>
      </c>
      <c r="CV462" s="3">
        <v>1.5721988999999998</v>
      </c>
      <c r="CW462" s="3">
        <v>1.8392875999999998</v>
      </c>
      <c r="CX462" s="3">
        <v>-0.49604300000000001</v>
      </c>
      <c r="CY462" s="3">
        <v>3.4747889999999995</v>
      </c>
      <c r="CZ462" s="3">
        <v>2.444944</v>
      </c>
      <c r="DA462" s="3">
        <v>1.0337038999999999</v>
      </c>
      <c r="DB462" s="3">
        <v>-3.3375357999999999</v>
      </c>
      <c r="DC462" s="3">
        <v>1.7189091000000001</v>
      </c>
      <c r="DD462" s="3">
        <v>-1.3559185</v>
      </c>
      <c r="DE462" s="3">
        <v>-0.42730040000000002</v>
      </c>
      <c r="DF462" s="3">
        <v>-1.8539353000000001</v>
      </c>
      <c r="DG462" s="3">
        <v>2.5289978</v>
      </c>
      <c r="DH462" s="3">
        <v>-0.45969450000000001</v>
      </c>
      <c r="DI462" s="3">
        <v>1.4779472999999999</v>
      </c>
      <c r="DJ462" s="3">
        <v>3.6899598999999998</v>
      </c>
      <c r="DK462" s="3">
        <v>-1.0741240000000001</v>
      </c>
      <c r="DL462" s="3">
        <v>3.2803383999999998</v>
      </c>
      <c r="DM462" s="3">
        <v>-1.3789403</v>
      </c>
      <c r="DN462" s="3">
        <v>-2.4276913000000002</v>
      </c>
      <c r="DO462" s="3">
        <v>-1.0389385</v>
      </c>
      <c r="DP462" s="3">
        <v>1.2124085999999998</v>
      </c>
      <c r="DQ462" s="3">
        <v>1.0841974000000001</v>
      </c>
      <c r="DR462" s="3">
        <v>1.7245264999999999</v>
      </c>
      <c r="DS462" s="3">
        <v>7.6921599999999993E-2</v>
      </c>
      <c r="DT462" s="3">
        <v>2.5680076000000001</v>
      </c>
      <c r="DU462" s="3">
        <v>-2.2541331000000002</v>
      </c>
      <c r="DV462" s="3">
        <v>2.0158946000000002</v>
      </c>
      <c r="DW462" s="3">
        <v>2.8402379</v>
      </c>
      <c r="DX462" s="3">
        <v>-1.6801178999999999</v>
      </c>
      <c r="DY462" s="3">
        <v>-0.8392826000000001</v>
      </c>
      <c r="DZ462" s="3">
        <v>4.7727170000000001</v>
      </c>
      <c r="EA462" s="3">
        <v>-1.1677146</v>
      </c>
      <c r="EB462" s="3">
        <v>-2.9355638000000002</v>
      </c>
      <c r="EC462" s="3">
        <v>-1.7849245</v>
      </c>
      <c r="ED462" s="3">
        <v>3.8631536</v>
      </c>
      <c r="EE462" s="3">
        <v>-2.9022809999999999</v>
      </c>
      <c r="EF462" s="3">
        <v>3.3382307</v>
      </c>
      <c r="EG462" s="3">
        <v>5.4781912000000004</v>
      </c>
      <c r="EH462" s="3">
        <v>2.2884510000000002</v>
      </c>
      <c r="EI462" s="3">
        <v>2.6054270000000002</v>
      </c>
      <c r="EJ462" s="3">
        <v>-0.86484110000000003</v>
      </c>
      <c r="EK462" s="3">
        <v>1.3091277000000001</v>
      </c>
      <c r="EL462" s="3">
        <v>3.6665998999999996</v>
      </c>
      <c r="EM462" s="3">
        <v>1.4500000000000002</v>
      </c>
      <c r="EN462" s="3">
        <v>0.2</v>
      </c>
      <c r="EO462" s="3">
        <v>0.35260000000000002</v>
      </c>
      <c r="EP462" s="3">
        <v>2.4946000000000002</v>
      </c>
      <c r="EQ462" s="3">
        <v>2.0926026000000002</v>
      </c>
    </row>
    <row r="463" spans="1:147" x14ac:dyDescent="0.35">
      <c r="A463" s="2" t="s">
        <v>461</v>
      </c>
      <c r="B463" s="3">
        <v>-0.06</v>
      </c>
      <c r="C463" s="3">
        <v>-0.76547600000000005</v>
      </c>
      <c r="D463" s="3">
        <v>-0.59847110000000003</v>
      </c>
      <c r="E463" s="3">
        <v>-4.1727500000000001E-2</v>
      </c>
      <c r="F463" s="3">
        <v>-0.99084419999999995</v>
      </c>
      <c r="G463" s="3">
        <v>1.8325293</v>
      </c>
      <c r="H463" s="3">
        <v>-1.06</v>
      </c>
      <c r="I463" s="3">
        <v>0.3217062</v>
      </c>
      <c r="J463" s="3">
        <v>1.127235</v>
      </c>
      <c r="K463" s="3">
        <v>0.4979054</v>
      </c>
      <c r="L463" s="3">
        <v>0.67969440000000003</v>
      </c>
      <c r="M463" s="3">
        <v>0.26686140000000003</v>
      </c>
      <c r="N463" s="3">
        <v>0.40650199999999997</v>
      </c>
      <c r="O463" s="3">
        <v>-0.43000310000000003</v>
      </c>
      <c r="P463" s="3">
        <v>-1.1509657</v>
      </c>
      <c r="Q463" s="3">
        <v>-0.16643849999999999</v>
      </c>
      <c r="R463" s="3">
        <v>-0.30278470000000002</v>
      </c>
      <c r="S463" s="3">
        <v>0.44957189999999997</v>
      </c>
      <c r="T463" s="3">
        <v>-0.68547820000000004</v>
      </c>
      <c r="U463" s="3">
        <v>-0.77972059999999999</v>
      </c>
      <c r="V463" s="3">
        <v>2.54</v>
      </c>
      <c r="W463" s="3">
        <v>2.0699999999999998</v>
      </c>
      <c r="X463" s="3">
        <v>0.44</v>
      </c>
      <c r="Y463" s="3">
        <v>-0.27920449999999997</v>
      </c>
      <c r="Z463" s="3">
        <v>0.81471740000000004</v>
      </c>
      <c r="AA463" s="3">
        <v>0.35650310000000002</v>
      </c>
      <c r="AB463" s="3">
        <v>7.0676599999999992E-2</v>
      </c>
      <c r="AC463" s="3">
        <v>-0.35677949999999997</v>
      </c>
      <c r="AD463" s="3">
        <v>-0.71296839999999995</v>
      </c>
      <c r="AE463" s="3">
        <v>1.1330593</v>
      </c>
      <c r="AF463" s="3">
        <v>-0.4709525</v>
      </c>
      <c r="AG463" s="3">
        <v>1.08</v>
      </c>
      <c r="AH463" s="3">
        <v>-1.2870675999999999</v>
      </c>
      <c r="AI463" s="3">
        <v>-0.85067839999999995</v>
      </c>
      <c r="AJ463" s="3">
        <v>0.24731419999999998</v>
      </c>
      <c r="AK463" s="3">
        <v>-0.86518229999999996</v>
      </c>
      <c r="AL463" s="3">
        <v>-1.0164103</v>
      </c>
      <c r="AM463" s="3">
        <v>-0.71063670000000001</v>
      </c>
      <c r="AN463" s="3">
        <v>-0.3190154</v>
      </c>
      <c r="AO463" s="3">
        <v>-0.40691750000000004</v>
      </c>
      <c r="AP463" s="3">
        <v>7.1451899999999999E-2</v>
      </c>
      <c r="AQ463" s="3">
        <v>0.83235540000000008</v>
      </c>
      <c r="AR463" s="3">
        <v>-0.48867240000000001</v>
      </c>
      <c r="AS463" s="3">
        <v>0.99475989999999992</v>
      </c>
      <c r="AT463" s="3">
        <v>0.87802269999999993</v>
      </c>
      <c r="AU463" s="3">
        <v>1.7496757000000001</v>
      </c>
      <c r="AV463" s="3">
        <v>-0.2690611</v>
      </c>
      <c r="AW463" s="3">
        <v>-0.29929100000000003</v>
      </c>
      <c r="AX463" s="3">
        <v>4.9841576999999999</v>
      </c>
      <c r="AY463" s="3">
        <v>1.0868086000000001</v>
      </c>
      <c r="AZ463" s="3">
        <v>-0.72859589999999996</v>
      </c>
      <c r="BA463" s="3">
        <v>-0.75424029999999997</v>
      </c>
      <c r="BB463" s="3">
        <v>0.5357594</v>
      </c>
      <c r="BC463" s="3">
        <v>0.1890743</v>
      </c>
      <c r="BD463" s="3">
        <v>0.67084559999999993</v>
      </c>
      <c r="BE463" s="3">
        <v>-0.22888059999999999</v>
      </c>
      <c r="BF463" s="3">
        <v>-0.56558269999999999</v>
      </c>
      <c r="BG463" s="3">
        <v>5.3387143999999997</v>
      </c>
      <c r="BH463" s="3">
        <v>2.3745259999999999</v>
      </c>
      <c r="BI463" s="3">
        <v>-0.85283300000000006</v>
      </c>
      <c r="BJ463" s="3">
        <v>-6.10348E-2</v>
      </c>
      <c r="BK463" s="3">
        <v>1.0672890000000002</v>
      </c>
      <c r="BL463" s="3">
        <v>0.86830989999999997</v>
      </c>
      <c r="BM463" s="3">
        <v>-0.68628</v>
      </c>
      <c r="BN463" s="3">
        <v>1.0429653000000001</v>
      </c>
      <c r="BO463" s="3">
        <v>-1.0095702</v>
      </c>
      <c r="BP463" s="3">
        <v>1.6853212</v>
      </c>
      <c r="BQ463" s="3">
        <v>-7.9324099999999995E-2</v>
      </c>
      <c r="BR463" s="3">
        <v>-3.5686799999999998E-2</v>
      </c>
      <c r="BS463" s="3">
        <v>-1.2624294</v>
      </c>
      <c r="BT463" s="3">
        <v>0.43532400000000004</v>
      </c>
      <c r="BU463" s="3">
        <v>-0.46447440000000001</v>
      </c>
      <c r="BV463" s="3">
        <v>0.84643170000000012</v>
      </c>
      <c r="BW463" s="3">
        <v>0.67307839999999997</v>
      </c>
      <c r="BX463" s="3">
        <v>0.54837540000000007</v>
      </c>
      <c r="BY463" s="3">
        <v>-0.31414320000000001</v>
      </c>
      <c r="BZ463" s="3">
        <v>0.77039679999999999</v>
      </c>
      <c r="CA463" s="3">
        <v>-0.21446849999999998</v>
      </c>
      <c r="CB463" s="3">
        <v>0.51763099999999995</v>
      </c>
      <c r="CC463" s="3">
        <v>1.0817152999999999</v>
      </c>
      <c r="CD463" s="3">
        <v>-0.63145340000000005</v>
      </c>
      <c r="CE463" s="3">
        <v>-0.53041769999999999</v>
      </c>
      <c r="CF463" s="3">
        <v>-6.30854E-2</v>
      </c>
      <c r="CG463" s="3">
        <v>-1.1690024000000001</v>
      </c>
      <c r="CH463" s="3">
        <v>0.92970350000000002</v>
      </c>
      <c r="CI463" s="3">
        <v>0.1461094</v>
      </c>
      <c r="CJ463" s="3">
        <v>-0.60767079999999996</v>
      </c>
      <c r="CK463" s="3">
        <v>-0.31793450000000001</v>
      </c>
      <c r="CL463" s="3">
        <v>1.4037894</v>
      </c>
      <c r="CM463" s="3">
        <v>0.24549670000000001</v>
      </c>
      <c r="CN463" s="3">
        <v>-1.7504331000000002</v>
      </c>
      <c r="CO463" s="3">
        <v>0.86040289999999997</v>
      </c>
      <c r="CP463" s="3">
        <v>1.8928469999999999</v>
      </c>
      <c r="CQ463" s="3">
        <v>0.18893460000000001</v>
      </c>
      <c r="CR463" s="3">
        <v>0.49492459999999999</v>
      </c>
      <c r="CS463" s="3">
        <v>0.4087324</v>
      </c>
      <c r="CT463" s="3">
        <v>0.39102740000000002</v>
      </c>
      <c r="CU463" s="3">
        <v>-0.18203279999999999</v>
      </c>
      <c r="CV463" s="3">
        <v>-1.2831579</v>
      </c>
      <c r="CW463" s="3">
        <v>-1.4123312000000001</v>
      </c>
      <c r="CX463" s="3">
        <v>0.14871529999999999</v>
      </c>
      <c r="CY463" s="3">
        <v>0.45637840000000002</v>
      </c>
      <c r="CZ463" s="3">
        <v>0.55965049999999994</v>
      </c>
      <c r="DA463" s="3">
        <v>0.56929790000000002</v>
      </c>
      <c r="DB463" s="3">
        <v>0.21617639999999999</v>
      </c>
      <c r="DC463" s="3">
        <v>-0.49891179999999996</v>
      </c>
      <c r="DD463" s="3">
        <v>0.62921870000000002</v>
      </c>
      <c r="DE463" s="3">
        <v>0.96277959999999996</v>
      </c>
      <c r="DF463" s="3">
        <v>-1.0424484000000001</v>
      </c>
      <c r="DG463" s="3">
        <v>0.31505930000000004</v>
      </c>
      <c r="DH463" s="3">
        <v>0.39730140000000003</v>
      </c>
      <c r="DI463" s="3">
        <v>1.3340843</v>
      </c>
      <c r="DJ463" s="3">
        <v>-0.69331009999999993</v>
      </c>
      <c r="DK463" s="3">
        <v>-0.63753190000000004</v>
      </c>
      <c r="DL463" s="3">
        <v>-0.71887000000000001</v>
      </c>
      <c r="DM463" s="3">
        <v>1.1479216999999999</v>
      </c>
      <c r="DN463" s="3">
        <v>1.0827636</v>
      </c>
      <c r="DO463" s="3">
        <v>1.2563899999999999</v>
      </c>
      <c r="DP463" s="3">
        <v>-1.9015039</v>
      </c>
      <c r="DQ463" s="3">
        <v>0.63020220000000005</v>
      </c>
      <c r="DR463" s="3">
        <v>-6.1206099999999999E-2</v>
      </c>
      <c r="DS463" s="3">
        <v>-0.85358310000000004</v>
      </c>
      <c r="DT463" s="3">
        <v>0.31472529999999999</v>
      </c>
      <c r="DU463" s="3">
        <v>1.2173971000000001</v>
      </c>
      <c r="DV463" s="3">
        <v>0.30846960000000001</v>
      </c>
      <c r="DW463" s="3">
        <v>0.37703960000000003</v>
      </c>
      <c r="DX463" s="3">
        <v>0.32902719999999996</v>
      </c>
      <c r="DY463" s="3">
        <v>0.58047199999999999</v>
      </c>
      <c r="DZ463" s="3">
        <v>0.44405119999999998</v>
      </c>
      <c r="EA463" s="3">
        <v>-0.15872410000000001</v>
      </c>
      <c r="EB463" s="3">
        <v>0.46899750000000001</v>
      </c>
      <c r="EC463" s="3">
        <v>0.43424259999999998</v>
      </c>
      <c r="ED463" s="3">
        <v>-0.89835699999999996</v>
      </c>
      <c r="EE463" s="3">
        <v>1.1688199999999999E-2</v>
      </c>
      <c r="EF463" s="3">
        <v>-0.43508749999999996</v>
      </c>
      <c r="EG463" s="3">
        <v>1.4524462</v>
      </c>
      <c r="EH463" s="3">
        <v>0.40688479999999999</v>
      </c>
      <c r="EI463" s="3">
        <v>-5.5767299999999999E-2</v>
      </c>
      <c r="EJ463" s="3">
        <v>0.70068079999999999</v>
      </c>
      <c r="EK463" s="3">
        <v>0.99587930000000002</v>
      </c>
      <c r="EL463" s="3">
        <v>-2.1496358999999998</v>
      </c>
      <c r="EM463" s="3">
        <v>-1.38</v>
      </c>
      <c r="EN463" s="3">
        <v>0.89</v>
      </c>
      <c r="EO463" s="3">
        <v>0.46959999999999996</v>
      </c>
      <c r="EP463" s="3">
        <v>-0.64879999999999993</v>
      </c>
      <c r="EQ463" s="3">
        <v>0.68420879999999995</v>
      </c>
    </row>
    <row r="464" spans="1:147" x14ac:dyDescent="0.35">
      <c r="A464" s="2" t="s">
        <v>462</v>
      </c>
      <c r="B464" s="3">
        <v>-3.11</v>
      </c>
      <c r="C464" s="3">
        <v>-3.9020529999999995</v>
      </c>
      <c r="D464" s="3">
        <v>-2.2704136999999998</v>
      </c>
      <c r="E464" s="3">
        <v>0.74084640000000002</v>
      </c>
      <c r="F464" s="3">
        <v>0.6330173</v>
      </c>
      <c r="G464" s="3">
        <v>-0.49563000000000001</v>
      </c>
      <c r="H464" s="3">
        <v>-0.44999999999999996</v>
      </c>
      <c r="I464" s="3">
        <v>-1.1870756</v>
      </c>
      <c r="J464" s="3">
        <v>2.0796275</v>
      </c>
      <c r="K464" s="3">
        <v>1.278634</v>
      </c>
      <c r="L464" s="3">
        <v>-0.54445739999999998</v>
      </c>
      <c r="M464" s="3">
        <v>0.22380749999999999</v>
      </c>
      <c r="N464" s="3">
        <v>-0.27454909999999999</v>
      </c>
      <c r="O464" s="3">
        <v>-1.4690669000000001</v>
      </c>
      <c r="P464" s="3">
        <v>0.86443379999999992</v>
      </c>
      <c r="Q464" s="3">
        <v>0.31166470000000002</v>
      </c>
      <c r="R464" s="3">
        <v>1.6166854000000002</v>
      </c>
      <c r="S464" s="3">
        <v>0.29755039999999999</v>
      </c>
      <c r="T464" s="3">
        <v>-0.46238019999999996</v>
      </c>
      <c r="U464" s="3">
        <v>0.8402579</v>
      </c>
      <c r="V464" s="3">
        <v>-0.57000000000000006</v>
      </c>
      <c r="W464" s="3">
        <v>-3.47</v>
      </c>
      <c r="X464" s="3">
        <v>-3.42</v>
      </c>
      <c r="Y464" s="3">
        <v>-4.9158199999999999E-2</v>
      </c>
      <c r="Z464" s="3">
        <v>-1.3311655</v>
      </c>
      <c r="AA464" s="3">
        <v>-1.6797299000000001</v>
      </c>
      <c r="AB464" s="3">
        <v>-2.3132923000000001</v>
      </c>
      <c r="AC464" s="3">
        <v>1.0997612999999999</v>
      </c>
      <c r="AD464" s="3">
        <v>0.42018359999999993</v>
      </c>
      <c r="AE464" s="3">
        <v>-1.7271486999999999</v>
      </c>
      <c r="AF464" s="3">
        <v>0.411333</v>
      </c>
      <c r="AG464" s="3">
        <v>3.8600000000000003</v>
      </c>
      <c r="AH464" s="3">
        <v>1.4698046</v>
      </c>
      <c r="AI464" s="3">
        <v>0.30101929999999999</v>
      </c>
      <c r="AJ464" s="3">
        <v>-0.1882228</v>
      </c>
      <c r="AK464" s="3">
        <v>0.88884350000000001</v>
      </c>
      <c r="AL464" s="3">
        <v>-0.43173109999999998</v>
      </c>
      <c r="AM464" s="3">
        <v>-1.4811543</v>
      </c>
      <c r="AN464" s="3">
        <v>1.6518610999999999</v>
      </c>
      <c r="AO464" s="3">
        <v>-0.23993579999999998</v>
      </c>
      <c r="AP464" s="3">
        <v>-1.2209721</v>
      </c>
      <c r="AQ464" s="3">
        <v>-0.55818590000000001</v>
      </c>
      <c r="AR464" s="3">
        <v>-6.0168300000000001E-2</v>
      </c>
      <c r="AS464" s="3">
        <v>-1.8442856999999999</v>
      </c>
      <c r="AT464" s="3">
        <v>0.1032086</v>
      </c>
      <c r="AU464" s="3">
        <v>-1.3893051999999999</v>
      </c>
      <c r="AV464" s="3">
        <v>1.2318503000000001</v>
      </c>
      <c r="AW464" s="3">
        <v>-1.9940560999999999</v>
      </c>
      <c r="AX464" s="3">
        <v>-2.3973727</v>
      </c>
      <c r="AY464" s="3">
        <v>-0.69528319999999999</v>
      </c>
      <c r="AZ464" s="3">
        <v>-0.28174929999999998</v>
      </c>
      <c r="BA464" s="3">
        <v>2.4167936999999999</v>
      </c>
      <c r="BB464" s="3">
        <v>0.92257699999999998</v>
      </c>
      <c r="BC464" s="3">
        <v>1.2532593999999999</v>
      </c>
      <c r="BD464" s="3">
        <v>-1.1670303</v>
      </c>
      <c r="BE464" s="3">
        <v>-1.4880468</v>
      </c>
      <c r="BF464" s="3">
        <v>1.0036720000000001</v>
      </c>
      <c r="BG464" s="3">
        <v>-8.2857187000000003</v>
      </c>
      <c r="BH464" s="3">
        <v>-1.6640729999999999</v>
      </c>
      <c r="BI464" s="3">
        <v>-0.1255223</v>
      </c>
      <c r="BJ464" s="3">
        <v>0.61231710000000006</v>
      </c>
      <c r="BK464" s="3">
        <v>3.3292216999999997</v>
      </c>
      <c r="BL464" s="3">
        <v>0.40558520000000003</v>
      </c>
      <c r="BM464" s="3">
        <v>-1.0209119</v>
      </c>
      <c r="BN464" s="3">
        <v>0.2534846</v>
      </c>
      <c r="BO464" s="3">
        <v>1.2656322</v>
      </c>
      <c r="BP464" s="3">
        <v>-2.0319786999999998</v>
      </c>
      <c r="BQ464" s="3">
        <v>0.84280640000000007</v>
      </c>
      <c r="BR464" s="3">
        <v>0.35235739999999999</v>
      </c>
      <c r="BS464" s="3">
        <v>0.24139779999999997</v>
      </c>
      <c r="BT464" s="3">
        <v>0.89769849999999995</v>
      </c>
      <c r="BU464" s="3">
        <v>-0.72250360000000002</v>
      </c>
      <c r="BV464" s="3">
        <v>-0.19616619999999999</v>
      </c>
      <c r="BW464" s="3">
        <v>0.7649975</v>
      </c>
      <c r="BX464" s="3">
        <v>4.8677399999999996E-2</v>
      </c>
      <c r="BY464" s="3">
        <v>-1.4868825000000001</v>
      </c>
      <c r="BZ464" s="3">
        <v>-1.1020958000000001</v>
      </c>
      <c r="CA464" s="3">
        <v>-0.44529099999999999</v>
      </c>
      <c r="CB464" s="3">
        <v>0.43732359999999998</v>
      </c>
      <c r="CC464" s="3">
        <v>0.56470350000000002</v>
      </c>
      <c r="CD464" s="3">
        <v>-0.91218199999999994</v>
      </c>
      <c r="CE464" s="3">
        <v>0.22895499999999999</v>
      </c>
      <c r="CF464" s="3">
        <v>-1.1168566</v>
      </c>
      <c r="CG464" s="3">
        <v>-0.65680399999999994</v>
      </c>
      <c r="CH464" s="3">
        <v>-0.64465779999999995</v>
      </c>
      <c r="CI464" s="3">
        <v>0.74645270000000008</v>
      </c>
      <c r="CJ464" s="3">
        <v>-0.72047400000000006</v>
      </c>
      <c r="CK464" s="3">
        <v>-0.87919580000000008</v>
      </c>
      <c r="CL464" s="3">
        <v>-0.38536809999999999</v>
      </c>
      <c r="CM464" s="3">
        <v>-0.40879979999999999</v>
      </c>
      <c r="CN464" s="3">
        <v>1.8865844000000001</v>
      </c>
      <c r="CO464" s="3">
        <v>0.86764219999999992</v>
      </c>
      <c r="CP464" s="3">
        <v>-2.6971888000000002</v>
      </c>
      <c r="CQ464" s="3">
        <v>0.36086980000000002</v>
      </c>
      <c r="CR464" s="3">
        <v>0.1270744</v>
      </c>
      <c r="CS464" s="3">
        <v>-8.0583200000000008E-2</v>
      </c>
      <c r="CT464" s="3">
        <v>1.8525699999999998</v>
      </c>
      <c r="CU464" s="3">
        <v>-0.93789080000000002</v>
      </c>
      <c r="CV464" s="3">
        <v>-2.1180232999999999</v>
      </c>
      <c r="CW464" s="3">
        <v>-1.3548226999999999</v>
      </c>
      <c r="CX464" s="3">
        <v>7.389999999999999E-3</v>
      </c>
      <c r="CY464" s="3">
        <v>-0.48267989999999994</v>
      </c>
      <c r="CZ464" s="3">
        <v>0.19993139999999998</v>
      </c>
      <c r="DA464" s="3">
        <v>0.78354989999999991</v>
      </c>
      <c r="DB464" s="3">
        <v>-0.70287980000000005</v>
      </c>
      <c r="DC464" s="3">
        <v>0.38001639999999998</v>
      </c>
      <c r="DD464" s="3">
        <v>-0.5333078</v>
      </c>
      <c r="DE464" s="3">
        <v>-0.16547499999999998</v>
      </c>
      <c r="DF464" s="3">
        <v>2.2546824999999999</v>
      </c>
      <c r="DG464" s="3">
        <v>0.24622799999999997</v>
      </c>
      <c r="DH464" s="3">
        <v>4.5721899999999996E-2</v>
      </c>
      <c r="DI464" s="3">
        <v>0.24673289999999998</v>
      </c>
      <c r="DJ464" s="3">
        <v>0.81103189999999992</v>
      </c>
      <c r="DK464" s="3">
        <v>1.4211441999999999</v>
      </c>
      <c r="DL464" s="3">
        <v>-1.0337301000000001</v>
      </c>
      <c r="DM464" s="3">
        <v>0.3866655</v>
      </c>
      <c r="DN464" s="3">
        <v>0.35496529999999998</v>
      </c>
      <c r="DO464" s="3">
        <v>-5.2579500000000001E-2</v>
      </c>
      <c r="DP464" s="3">
        <v>5.7004776999999995</v>
      </c>
      <c r="DQ464" s="3">
        <v>1.1930769000000001</v>
      </c>
      <c r="DR464" s="3">
        <v>-1.1636336</v>
      </c>
      <c r="DS464" s="3">
        <v>0.40195969999999998</v>
      </c>
      <c r="DT464" s="3">
        <v>0.22629159999999998</v>
      </c>
      <c r="DU464" s="3">
        <v>0.82140500000000005</v>
      </c>
      <c r="DV464" s="3">
        <v>-0.43076920000000002</v>
      </c>
      <c r="DW464" s="3">
        <v>1.9060455999999999</v>
      </c>
      <c r="DX464" s="3">
        <v>-0.21734039999999999</v>
      </c>
      <c r="DY464" s="3">
        <v>0.55717620000000001</v>
      </c>
      <c r="DZ464" s="3">
        <v>-1.9354100000000003E-2</v>
      </c>
      <c r="EA464" s="3">
        <v>-1.6272495000000002</v>
      </c>
      <c r="EB464" s="3">
        <v>-0.61600769999999994</v>
      </c>
      <c r="EC464" s="3">
        <v>0.48786000000000002</v>
      </c>
      <c r="ED464" s="3">
        <v>1.0696224000000001</v>
      </c>
      <c r="EE464" s="3">
        <v>-3.8928600000000002</v>
      </c>
      <c r="EF464" s="3">
        <v>9.5875199999999994E-2</v>
      </c>
      <c r="EG464" s="3">
        <v>0.10054160000000001</v>
      </c>
      <c r="EH464" s="3">
        <v>2.6166119999999999</v>
      </c>
      <c r="EI464" s="3">
        <v>-1.0531540000000001</v>
      </c>
      <c r="EJ464" s="3">
        <v>-2.1103510999999999</v>
      </c>
      <c r="EK464" s="3">
        <v>-0.10520359999999999</v>
      </c>
      <c r="EL464" s="3">
        <v>-1.1849082</v>
      </c>
      <c r="EM464" s="3">
        <v>1.54</v>
      </c>
      <c r="EN464" s="3">
        <v>-1.68</v>
      </c>
      <c r="EO464" s="3">
        <v>-1.0817999999999999</v>
      </c>
      <c r="EP464" s="3">
        <v>-0.35209999999999997</v>
      </c>
      <c r="EQ464" s="3">
        <v>1.2921673</v>
      </c>
    </row>
    <row r="465" spans="1:147" x14ac:dyDescent="0.35">
      <c r="A465" s="2" t="s">
        <v>463</v>
      </c>
      <c r="B465" s="3">
        <v>6.13</v>
      </c>
      <c r="C465" s="3">
        <v>4.8765523000000002</v>
      </c>
      <c r="D465" s="3">
        <v>-1.5808624</v>
      </c>
      <c r="E465" s="3">
        <v>2.5481228000000002</v>
      </c>
      <c r="F465" s="3">
        <v>0.8453524</v>
      </c>
      <c r="G465" s="3">
        <v>2.7006773000000002</v>
      </c>
      <c r="H465" s="3">
        <v>3.63</v>
      </c>
      <c r="I465" s="3">
        <v>-2.6701730000000001</v>
      </c>
      <c r="J465" s="3">
        <v>-1.7895386</v>
      </c>
      <c r="K465" s="3">
        <v>-3.041385</v>
      </c>
      <c r="L465" s="3">
        <v>-0.58763720000000008</v>
      </c>
      <c r="M465" s="3">
        <v>-0.6463875</v>
      </c>
      <c r="N465" s="3">
        <v>-1.5500901</v>
      </c>
      <c r="O465" s="3">
        <v>3.2151988</v>
      </c>
      <c r="P465" s="3">
        <v>2.4397096</v>
      </c>
      <c r="Q465" s="3">
        <v>-0.78114799999999995</v>
      </c>
      <c r="R465" s="3">
        <v>-1.9492916999999998</v>
      </c>
      <c r="S465" s="3">
        <v>4.2496286000000003</v>
      </c>
      <c r="T465" s="3">
        <v>3.9514867000000002</v>
      </c>
      <c r="U465" s="3">
        <v>0.43997990000000003</v>
      </c>
      <c r="V465" s="3">
        <v>0.53</v>
      </c>
      <c r="W465" s="3">
        <v>-1.77</v>
      </c>
      <c r="X465" s="3">
        <v>-1.96</v>
      </c>
      <c r="Y465" s="3">
        <v>-1.1226000999999999</v>
      </c>
      <c r="Z465" s="3">
        <v>-4.8585099999999999E-2</v>
      </c>
      <c r="AA465" s="3">
        <v>-0.17388110000000001</v>
      </c>
      <c r="AB465" s="3">
        <v>-2.3062840000000002</v>
      </c>
      <c r="AC465" s="3">
        <v>0.85878429999999994</v>
      </c>
      <c r="AD465" s="3">
        <v>0.74617470000000008</v>
      </c>
      <c r="AE465" s="3">
        <v>-0.64772200000000002</v>
      </c>
      <c r="AF465" s="3">
        <v>-1.3431230000000001</v>
      </c>
      <c r="AG465" s="3">
        <v>-2.86</v>
      </c>
      <c r="AH465" s="3">
        <v>2.0970214</v>
      </c>
      <c r="AI465" s="3">
        <v>-0.23524240000000002</v>
      </c>
      <c r="AJ465" s="3">
        <v>-1.4975449999999999</v>
      </c>
      <c r="AK465" s="3">
        <v>4.7265799999999997E-2</v>
      </c>
      <c r="AL465" s="3">
        <v>0.55599799999999999</v>
      </c>
      <c r="AM465" s="3">
        <v>-1.3321453999999999</v>
      </c>
      <c r="AN465" s="3">
        <v>-0.24113849999999998</v>
      </c>
      <c r="AO465" s="3">
        <v>-0.70897569999999999</v>
      </c>
      <c r="AP465" s="3">
        <v>-2.3666784000000001</v>
      </c>
      <c r="AQ465" s="3">
        <v>-0.86652039999999997</v>
      </c>
      <c r="AR465" s="3">
        <v>0.77052659999999995</v>
      </c>
      <c r="AS465" s="3">
        <v>-0.2408081</v>
      </c>
      <c r="AT465" s="3">
        <v>-1.2292663000000001</v>
      </c>
      <c r="AU465" s="3">
        <v>-1.6482245</v>
      </c>
      <c r="AV465" s="3">
        <v>0.66863019999999995</v>
      </c>
      <c r="AW465" s="3">
        <v>0.62447719999999995</v>
      </c>
      <c r="AX465" s="3">
        <v>2.5755841000000004</v>
      </c>
      <c r="AY465" s="3">
        <v>1.6340490999999999</v>
      </c>
      <c r="AZ465" s="3">
        <v>3.0803015999999999</v>
      </c>
      <c r="BA465" s="3">
        <v>1.0528439000000001</v>
      </c>
      <c r="BB465" s="3">
        <v>1.0970812000000001</v>
      </c>
      <c r="BC465" s="3">
        <v>1.4172258</v>
      </c>
      <c r="BD465" s="3">
        <v>-3.3347821</v>
      </c>
      <c r="BE465" s="3">
        <v>-0.2234428</v>
      </c>
      <c r="BF465" s="3">
        <v>0.1368916</v>
      </c>
      <c r="BG465" s="3">
        <v>3.0378559999999997</v>
      </c>
      <c r="BH465" s="3">
        <v>-1.4638530000000001</v>
      </c>
      <c r="BI465" s="3">
        <v>2.4713319999999999</v>
      </c>
      <c r="BJ465" s="3">
        <v>0.46672839999999999</v>
      </c>
      <c r="BK465" s="3">
        <v>-1.6083638</v>
      </c>
      <c r="BL465" s="3">
        <v>0.42310660000000005</v>
      </c>
      <c r="BM465" s="3">
        <v>-2.1939318000000001</v>
      </c>
      <c r="BN465" s="3">
        <v>0.5701792</v>
      </c>
      <c r="BO465" s="3">
        <v>0.94560679999999997</v>
      </c>
      <c r="BP465" s="3">
        <v>-2.3060422000000003</v>
      </c>
      <c r="BQ465" s="3">
        <v>0.32419680000000001</v>
      </c>
      <c r="BR465" s="3">
        <v>0.73292760000000001</v>
      </c>
      <c r="BS465" s="3">
        <v>0.50986500000000001</v>
      </c>
      <c r="BT465" s="3">
        <v>-0.69313639999999999</v>
      </c>
      <c r="BU465" s="3">
        <v>2.6267229999999997</v>
      </c>
      <c r="BV465" s="3">
        <v>-3.0856962999999999</v>
      </c>
      <c r="BW465" s="3">
        <v>-1.2283975</v>
      </c>
      <c r="BX465" s="3">
        <v>-0.92739260000000001</v>
      </c>
      <c r="BY465" s="3">
        <v>-1.1536470999999999</v>
      </c>
      <c r="BZ465" s="3">
        <v>-1.7730980000000001</v>
      </c>
      <c r="CA465" s="3">
        <v>0.83042340000000003</v>
      </c>
      <c r="CB465" s="3">
        <v>-0.52229380000000003</v>
      </c>
      <c r="CC465" s="3">
        <v>-0.92277090000000006</v>
      </c>
      <c r="CD465" s="3">
        <v>-1.0827981</v>
      </c>
      <c r="CE465" s="3">
        <v>1.0453443999999998</v>
      </c>
      <c r="CF465" s="3">
        <v>1.8625309999999999</v>
      </c>
      <c r="CG465" s="3">
        <v>1.7711523999999998</v>
      </c>
      <c r="CH465" s="3">
        <v>1.8709699999999999E-2</v>
      </c>
      <c r="CI465" s="3">
        <v>-1.3299319999999999</v>
      </c>
      <c r="CJ465" s="3">
        <v>0.24304980000000001</v>
      </c>
      <c r="CK465" s="3">
        <v>-2.8555204000000001</v>
      </c>
      <c r="CL465" s="3">
        <v>-0.15238689999999999</v>
      </c>
      <c r="CM465" s="3">
        <v>3.0949778999999999</v>
      </c>
      <c r="CN465" s="3">
        <v>3.0415261999999998</v>
      </c>
      <c r="CO465" s="3">
        <v>-1.0715201000000001</v>
      </c>
      <c r="CP465" s="3">
        <v>-1.7020006000000001</v>
      </c>
      <c r="CQ465" s="3">
        <v>-2.032775</v>
      </c>
      <c r="CR465" s="3">
        <v>-0.34883129999999996</v>
      </c>
      <c r="CS465" s="3">
        <v>-1.063534</v>
      </c>
      <c r="CT465" s="3">
        <v>0.25195069999999997</v>
      </c>
      <c r="CU465" s="3">
        <v>0.24865329999999999</v>
      </c>
      <c r="CV465" s="3">
        <v>-1.4995171999999999</v>
      </c>
      <c r="CW465" s="3">
        <v>1.0651406000000001</v>
      </c>
      <c r="CX465" s="3">
        <v>0.44973859999999999</v>
      </c>
      <c r="CY465" s="3">
        <v>-1.8408102</v>
      </c>
      <c r="CZ465" s="3">
        <v>-2.6545719999999999</v>
      </c>
      <c r="DA465" s="3">
        <v>2.5510906000000002</v>
      </c>
      <c r="DB465" s="3">
        <v>-3.8456931999999999</v>
      </c>
      <c r="DC465" s="3">
        <v>-0.87935630000000009</v>
      </c>
      <c r="DD465" s="3">
        <v>-1.4138101000000001</v>
      </c>
      <c r="DE465" s="3">
        <v>-0.50930200000000003</v>
      </c>
      <c r="DF465" s="3">
        <v>1.7133522000000001</v>
      </c>
      <c r="DG465" s="3">
        <v>1.3769119000000001</v>
      </c>
      <c r="DH465" s="3">
        <v>-5.4145599999999995E-2</v>
      </c>
      <c r="DI465" s="3">
        <v>-0.8655423000000001</v>
      </c>
      <c r="DJ465" s="3">
        <v>-2.2385915999999999</v>
      </c>
      <c r="DK465" s="3">
        <v>-1.2530516</v>
      </c>
      <c r="DL465" s="3">
        <v>-2.5164439999999999</v>
      </c>
      <c r="DM465" s="3">
        <v>-0.54826299999999994</v>
      </c>
      <c r="DN465" s="3">
        <v>-0.30813119999999999</v>
      </c>
      <c r="DO465" s="3">
        <v>-2.7358292</v>
      </c>
      <c r="DP465" s="3">
        <v>-1.2116962</v>
      </c>
      <c r="DQ465" s="3">
        <v>0.88720319999999997</v>
      </c>
      <c r="DR465" s="3">
        <v>-7.9933400000000002E-2</v>
      </c>
      <c r="DS465" s="3">
        <v>1.3523761000000001</v>
      </c>
      <c r="DT465" s="3">
        <v>1.3738475999999999</v>
      </c>
      <c r="DU465" s="3">
        <v>0.2059706</v>
      </c>
      <c r="DV465" s="3">
        <v>0.1157634</v>
      </c>
      <c r="DW465" s="3">
        <v>-1.8184362999999999</v>
      </c>
      <c r="DX465" s="3">
        <v>-0.61181320000000006</v>
      </c>
      <c r="DY465" s="3">
        <v>2.5600072000000003</v>
      </c>
      <c r="DZ465" s="3">
        <v>0.9031671</v>
      </c>
      <c r="EA465" s="3">
        <v>-0.59189120000000006</v>
      </c>
      <c r="EB465" s="3">
        <v>-0.62172699999999992</v>
      </c>
      <c r="EC465" s="3">
        <v>-1.2443149</v>
      </c>
      <c r="ED465" s="3">
        <v>2.872487</v>
      </c>
      <c r="EE465" s="3">
        <v>-0.21447839999999999</v>
      </c>
      <c r="EF465" s="3">
        <v>1.6372715999999998</v>
      </c>
      <c r="EG465" s="3">
        <v>0.98289229999999994</v>
      </c>
      <c r="EH465" s="3">
        <v>-2.0202910000000003</v>
      </c>
      <c r="EI465" s="3">
        <v>0.58670650000000002</v>
      </c>
      <c r="EJ465" s="3">
        <v>-1.469476</v>
      </c>
      <c r="EK465" s="3">
        <v>-0.26433659999999998</v>
      </c>
      <c r="EL465" s="3">
        <v>4.1574159000000002</v>
      </c>
      <c r="EM465" s="3">
        <v>-1.0900000000000001</v>
      </c>
      <c r="EN465" s="3">
        <v>-1.69</v>
      </c>
      <c r="EO465" s="3">
        <v>-1.3994</v>
      </c>
      <c r="EP465" s="3">
        <v>9.3700000000000006E-2</v>
      </c>
      <c r="EQ465" s="3">
        <v>0.56028440000000002</v>
      </c>
    </row>
    <row r="466" spans="1:147" x14ac:dyDescent="0.35">
      <c r="A466" s="2" t="s">
        <v>464</v>
      </c>
      <c r="B466" s="3">
        <v>-1.1199999999999999</v>
      </c>
      <c r="C466" s="3">
        <v>-0.33998119999999998</v>
      </c>
      <c r="D466" s="3">
        <v>-0.1685297</v>
      </c>
      <c r="E466" s="3">
        <v>0.89637139999999993</v>
      </c>
      <c r="F466" s="3">
        <v>-0.1339928</v>
      </c>
      <c r="G466" s="3">
        <v>-2.2592979999999998</v>
      </c>
      <c r="H466" s="3">
        <v>-0.11</v>
      </c>
      <c r="I466" s="3">
        <v>-2.62136E-2</v>
      </c>
      <c r="J466" s="3">
        <v>0.6249903</v>
      </c>
      <c r="K466" s="3">
        <v>-0.1488312</v>
      </c>
      <c r="L466" s="3">
        <v>-0.34596579999999999</v>
      </c>
      <c r="M466" s="3">
        <v>-0.1906871</v>
      </c>
      <c r="N466" s="3">
        <v>-0.16679539999999998</v>
      </c>
      <c r="O466" s="3">
        <v>-0.14526500000000001</v>
      </c>
      <c r="P466" s="3">
        <v>-0.85838670000000006</v>
      </c>
      <c r="Q466" s="3">
        <v>-0.92914569999999996</v>
      </c>
      <c r="R466" s="3">
        <v>0.33371439999999997</v>
      </c>
      <c r="S466" s="3">
        <v>1.4637851</v>
      </c>
      <c r="T466" s="3">
        <v>-0.34025149999999998</v>
      </c>
      <c r="U466" s="3">
        <v>-1.0070051</v>
      </c>
      <c r="V466" s="3">
        <v>3.05</v>
      </c>
      <c r="W466" s="3">
        <v>-0.44999999999999996</v>
      </c>
      <c r="X466" s="3">
        <v>-2.5</v>
      </c>
      <c r="Y466" s="3">
        <v>-1.1435673</v>
      </c>
      <c r="Z466" s="3">
        <v>-1.9749460000000001</v>
      </c>
      <c r="AA466" s="3">
        <v>-1.3554085</v>
      </c>
      <c r="AB466" s="3">
        <v>-1.2240939</v>
      </c>
      <c r="AC466" s="3">
        <v>3.1832608999999996</v>
      </c>
      <c r="AD466" s="3">
        <v>-1.0878808</v>
      </c>
      <c r="AE466" s="3">
        <v>0.67147610000000002</v>
      </c>
      <c r="AF466" s="3">
        <v>-1.7633421</v>
      </c>
      <c r="AG466" s="3">
        <v>2.97</v>
      </c>
      <c r="AH466" s="3">
        <v>-0.53862659999999996</v>
      </c>
      <c r="AI466" s="3">
        <v>-0.70913369999999998</v>
      </c>
      <c r="AJ466" s="3">
        <v>-0.1877867</v>
      </c>
      <c r="AK466" s="3">
        <v>-6.8175699999999992E-2</v>
      </c>
      <c r="AL466" s="3">
        <v>-0.78457869999999996</v>
      </c>
      <c r="AM466" s="3">
        <v>0.1110385</v>
      </c>
      <c r="AN466" s="3">
        <v>8.9851E-2</v>
      </c>
      <c r="AO466" s="3">
        <v>-0.71146619999999994</v>
      </c>
      <c r="AP466" s="3">
        <v>-0.20061240000000002</v>
      </c>
      <c r="AQ466" s="3">
        <v>-0.51760670000000009</v>
      </c>
      <c r="AR466" s="3">
        <v>-0.25591339999999996</v>
      </c>
      <c r="AS466" s="3">
        <v>-0.24137600000000001</v>
      </c>
      <c r="AT466" s="3">
        <v>9.4106999999999996E-2</v>
      </c>
      <c r="AU466" s="3">
        <v>-1.5185845</v>
      </c>
      <c r="AV466" s="3">
        <v>1.0185055999999999</v>
      </c>
      <c r="AW466" s="3">
        <v>-1.3474177000000001</v>
      </c>
      <c r="AX466" s="3">
        <v>1.1250452</v>
      </c>
      <c r="AY466" s="3">
        <v>-0.25423429999999997</v>
      </c>
      <c r="AZ466" s="3">
        <v>-0.2911222</v>
      </c>
      <c r="BA466" s="3">
        <v>-1.5040563</v>
      </c>
      <c r="BB466" s="3">
        <v>-1.4495921999999999</v>
      </c>
      <c r="BC466" s="3">
        <v>-1.4297305</v>
      </c>
      <c r="BD466" s="3">
        <v>-1.0237430000000001</v>
      </c>
      <c r="BE466" s="3">
        <v>-0.67482120000000001</v>
      </c>
      <c r="BF466" s="3">
        <v>1.0225412</v>
      </c>
      <c r="BG466" s="3">
        <v>-2.7221837</v>
      </c>
      <c r="BH466" s="3">
        <v>0.240674</v>
      </c>
      <c r="BI466" s="3">
        <v>0.3361326</v>
      </c>
      <c r="BJ466" s="3">
        <v>-0.2121352</v>
      </c>
      <c r="BK466" s="3">
        <v>1.1062713</v>
      </c>
      <c r="BL466" s="3">
        <v>-0.38396140000000001</v>
      </c>
      <c r="BM466" s="3">
        <v>-0.76822279999999998</v>
      </c>
      <c r="BN466" s="3">
        <v>-1.0856437000000001</v>
      </c>
      <c r="BO466" s="3">
        <v>-0.52278689999999994</v>
      </c>
      <c r="BP466" s="3">
        <v>0.5586991</v>
      </c>
      <c r="BQ466" s="3">
        <v>-1.1708782</v>
      </c>
      <c r="BR466" s="3">
        <v>-1.0592604000000001</v>
      </c>
      <c r="BS466" s="3">
        <v>-0.48293529999999996</v>
      </c>
      <c r="BT466" s="3">
        <v>-0.58960129999999999</v>
      </c>
      <c r="BU466" s="3">
        <v>-0.38428570000000001</v>
      </c>
      <c r="BV466" s="3">
        <v>-0.65283740000000001</v>
      </c>
      <c r="BW466" s="3">
        <v>-0.14857309999999999</v>
      </c>
      <c r="BX466" s="3">
        <v>-0.15711259999999999</v>
      </c>
      <c r="BY466" s="3">
        <v>-1.1952241000000001</v>
      </c>
      <c r="BZ466" s="3">
        <v>-0.24466350000000001</v>
      </c>
      <c r="CA466" s="3">
        <v>-1.5798532000000001</v>
      </c>
      <c r="CB466" s="3">
        <v>-0.19889230000000002</v>
      </c>
      <c r="CC466" s="3">
        <v>0.68562590000000001</v>
      </c>
      <c r="CD466" s="3">
        <v>-1.0828418</v>
      </c>
      <c r="CE466" s="3">
        <v>-1.2353200000000002E-2</v>
      </c>
      <c r="CF466" s="3">
        <v>0.40224290000000001</v>
      </c>
      <c r="CG466" s="3">
        <v>0.37172110000000003</v>
      </c>
      <c r="CH466" s="3">
        <v>-0.23807419999999999</v>
      </c>
      <c r="CI466" s="3">
        <v>-0.50233099999999997</v>
      </c>
      <c r="CJ466" s="3">
        <v>0.2938307</v>
      </c>
      <c r="CK466" s="3">
        <v>-1.4002496999999998</v>
      </c>
      <c r="CL466" s="3">
        <v>-1.1765631000000001</v>
      </c>
      <c r="CM466" s="3">
        <v>0.35236580000000001</v>
      </c>
      <c r="CN466" s="3">
        <v>-0.33941370000000004</v>
      </c>
      <c r="CO466" s="3">
        <v>-0.73602869999999998</v>
      </c>
      <c r="CP466" s="3">
        <v>-1.9069802</v>
      </c>
      <c r="CQ466" s="3">
        <v>-0.36043780000000003</v>
      </c>
      <c r="CR466" s="3">
        <v>-0.42213420000000001</v>
      </c>
      <c r="CS466" s="3">
        <v>-0.7249061</v>
      </c>
      <c r="CT466" s="3">
        <v>0.67464120000000005</v>
      </c>
      <c r="CU466" s="3">
        <v>-0.19022040000000001</v>
      </c>
      <c r="CV466" s="3">
        <v>-1.3289065</v>
      </c>
      <c r="CW466" s="3">
        <v>0.60414730000000005</v>
      </c>
      <c r="CX466" s="3">
        <v>-0.48896499999999998</v>
      </c>
      <c r="CY466" s="3">
        <v>-1.0491501000000001</v>
      </c>
      <c r="CZ466" s="3">
        <v>-0.69136299999999995</v>
      </c>
      <c r="DA466" s="3">
        <v>0.2228552</v>
      </c>
      <c r="DB466" s="3">
        <v>-0.57595550000000006</v>
      </c>
      <c r="DC466" s="3">
        <v>-0.51821410000000001</v>
      </c>
      <c r="DD466" s="3">
        <v>-2.1092400000000001E-2</v>
      </c>
      <c r="DE466" s="3">
        <v>1.4091561000000001</v>
      </c>
      <c r="DF466" s="3">
        <v>0.67014600000000002</v>
      </c>
      <c r="DG466" s="3">
        <v>0.2227402</v>
      </c>
      <c r="DH466" s="3">
        <v>-0.64006389999999991</v>
      </c>
      <c r="DI466" s="3">
        <v>1.2946879</v>
      </c>
      <c r="DJ466" s="3">
        <v>-0.82240009999999997</v>
      </c>
      <c r="DK466" s="3">
        <v>-0.83970499999999992</v>
      </c>
      <c r="DL466" s="3">
        <v>-1.0721319999999999</v>
      </c>
      <c r="DM466" s="3">
        <v>0.56301310000000004</v>
      </c>
      <c r="DN466" s="3">
        <v>-1.0764463</v>
      </c>
      <c r="DO466" s="3">
        <v>-1.3620794000000001</v>
      </c>
      <c r="DP466" s="3">
        <v>3.9612399999999999E-2</v>
      </c>
      <c r="DQ466" s="3">
        <v>1.5708427</v>
      </c>
      <c r="DR466" s="3">
        <v>0.55712230000000007</v>
      </c>
      <c r="DS466" s="3">
        <v>-1.0907353</v>
      </c>
      <c r="DT466" s="3">
        <v>0.1808929</v>
      </c>
      <c r="DU466" s="3">
        <v>-0.17535630000000002</v>
      </c>
      <c r="DV466" s="3">
        <v>1.87616E-2</v>
      </c>
      <c r="DW466" s="3">
        <v>1.5806469000000001</v>
      </c>
      <c r="DX466" s="3">
        <v>-0.29885480000000003</v>
      </c>
      <c r="DY466" s="3">
        <v>0.90066120000000005</v>
      </c>
      <c r="DZ466" s="3">
        <v>1.5902413</v>
      </c>
      <c r="EA466" s="3">
        <v>-0.34630149999999998</v>
      </c>
      <c r="EB466" s="3">
        <v>-0.73060150000000001</v>
      </c>
      <c r="EC466" s="3">
        <v>-0.7761171</v>
      </c>
      <c r="ED466" s="3">
        <v>1.6698299999999999E-2</v>
      </c>
      <c r="EE466" s="3">
        <v>-2.2402199999999999</v>
      </c>
      <c r="EF466" s="3">
        <v>0.50545669999999998</v>
      </c>
      <c r="EG466" s="3">
        <v>1.3667013000000001</v>
      </c>
      <c r="EH466" s="3">
        <v>1.3014950000000001</v>
      </c>
      <c r="EI466" s="3">
        <v>3.8017799999999997E-2</v>
      </c>
      <c r="EJ466" s="3">
        <v>-0.89085229999999993</v>
      </c>
      <c r="EK466" s="3">
        <v>-0.3093669</v>
      </c>
      <c r="EL466" s="3">
        <v>0.92731930000000007</v>
      </c>
      <c r="EM466" s="3">
        <v>0.11</v>
      </c>
      <c r="EN466" s="3">
        <v>-0.53</v>
      </c>
      <c r="EO466" s="3">
        <v>-0.25940000000000002</v>
      </c>
      <c r="EP466" s="3">
        <v>0.82869999999999988</v>
      </c>
      <c r="EQ466" s="3">
        <v>0.20372720000000002</v>
      </c>
    </row>
    <row r="467" spans="1:147" x14ac:dyDescent="0.35">
      <c r="A467" s="2" t="s">
        <v>465</v>
      </c>
      <c r="B467" s="3">
        <v>0.59</v>
      </c>
      <c r="C467" s="3">
        <v>2.4364602</v>
      </c>
      <c r="D467" s="3">
        <v>-0.2605287</v>
      </c>
      <c r="E467" s="3">
        <v>-8.0210900000000002E-2</v>
      </c>
      <c r="F467" s="3">
        <v>0.36015180000000002</v>
      </c>
      <c r="G467" s="3">
        <v>1.1619749000000001</v>
      </c>
      <c r="H467" s="3">
        <v>4.1000000000000005</v>
      </c>
      <c r="I467" s="3">
        <v>0.17021890000000001</v>
      </c>
      <c r="J467" s="3">
        <v>-0.42086459999999998</v>
      </c>
      <c r="K467" s="3">
        <v>-2.87269E-2</v>
      </c>
      <c r="L467" s="3">
        <v>0.3275189</v>
      </c>
      <c r="M467" s="3">
        <v>0.72233239999999999</v>
      </c>
      <c r="N467" s="3">
        <v>0.41249090000000005</v>
      </c>
      <c r="O467" s="3">
        <v>0.49970070000000005</v>
      </c>
      <c r="P467" s="3">
        <v>0.85456109999999996</v>
      </c>
      <c r="Q467" s="3">
        <v>2.5970791000000002</v>
      </c>
      <c r="R467" s="3">
        <v>-2.3816614</v>
      </c>
      <c r="S467" s="3">
        <v>-1.0389995000000001</v>
      </c>
      <c r="T467" s="3">
        <v>-0.59307080000000001</v>
      </c>
      <c r="U467" s="3">
        <v>-1.6251836</v>
      </c>
      <c r="V467" s="3">
        <v>-2.97</v>
      </c>
      <c r="W467" s="3">
        <v>1.8499999999999999</v>
      </c>
      <c r="X467" s="3">
        <v>1.44</v>
      </c>
      <c r="Y467" s="3">
        <v>0.14337340000000001</v>
      </c>
      <c r="Z467" s="3">
        <v>2.8958840000000001</v>
      </c>
      <c r="AA467" s="3">
        <v>-2.1778699999999998E-2</v>
      </c>
      <c r="AB467" s="3">
        <v>1.7568153</v>
      </c>
      <c r="AC467" s="3">
        <v>-0.81979600000000008</v>
      </c>
      <c r="AD467" s="3">
        <v>2.296754</v>
      </c>
      <c r="AE467" s="3">
        <v>-2.2489311999999999</v>
      </c>
      <c r="AF467" s="3">
        <v>2.3792355999999999</v>
      </c>
      <c r="AG467" s="3">
        <v>-7.37</v>
      </c>
      <c r="AH467" s="3">
        <v>0.77766019999999991</v>
      </c>
      <c r="AI467" s="3">
        <v>0.9581014000000001</v>
      </c>
      <c r="AJ467" s="3">
        <v>0.47899819999999999</v>
      </c>
      <c r="AK467" s="3">
        <v>1.0746520000000002</v>
      </c>
      <c r="AL467" s="3">
        <v>0.63747929999999997</v>
      </c>
      <c r="AM467" s="3">
        <v>0.52958329999999998</v>
      </c>
      <c r="AN467" s="3">
        <v>-0.79035830000000007</v>
      </c>
      <c r="AO467" s="3">
        <v>-0.12696869999999999</v>
      </c>
      <c r="AP467" s="3">
        <v>0.5700229</v>
      </c>
      <c r="AQ467" s="3">
        <v>-1.2199999999999999E-3</v>
      </c>
      <c r="AR467" s="3">
        <v>0.93461189999999994</v>
      </c>
      <c r="AS467" s="3">
        <v>0.31019419999999998</v>
      </c>
      <c r="AT467" s="3">
        <v>-0.9996003</v>
      </c>
      <c r="AU467" s="3">
        <v>0.96125320000000003</v>
      </c>
      <c r="AV467" s="3">
        <v>-1.6896795</v>
      </c>
      <c r="AW467" s="3">
        <v>0.13795789999999999</v>
      </c>
      <c r="AX467" s="3">
        <v>-0.32711770000000001</v>
      </c>
      <c r="AY467" s="3">
        <v>0.65208480000000002</v>
      </c>
      <c r="AZ467" s="3">
        <v>2.3178199999999999E-2</v>
      </c>
      <c r="BA467" s="3">
        <v>-5.4595200000000003E-2</v>
      </c>
      <c r="BB467" s="3">
        <v>1.8184444000000002</v>
      </c>
      <c r="BC467" s="3">
        <v>1.7512393000000002</v>
      </c>
      <c r="BD467" s="3">
        <v>1.5300118</v>
      </c>
      <c r="BE467" s="3">
        <v>0.91303240000000008</v>
      </c>
      <c r="BF467" s="3">
        <v>-0.60582040000000004</v>
      </c>
      <c r="BG467" s="3">
        <v>3.6147237999999997</v>
      </c>
      <c r="BH467" s="3">
        <v>0.32470200000000005</v>
      </c>
      <c r="BI467" s="3">
        <v>0.79684909999999998</v>
      </c>
      <c r="BJ467" s="3">
        <v>-1.0796372999999999</v>
      </c>
      <c r="BK467" s="3">
        <v>-1.5104375999999999</v>
      </c>
      <c r="BL467" s="3">
        <v>-1.4363028</v>
      </c>
      <c r="BM467" s="3">
        <v>2.0435723000000001</v>
      </c>
      <c r="BN467" s="3">
        <v>-1.0515633</v>
      </c>
      <c r="BO467" s="3">
        <v>1.4340162999999999</v>
      </c>
      <c r="BP467" s="3">
        <v>-2.0526277999999998</v>
      </c>
      <c r="BQ467" s="3">
        <v>-0.28526839999999998</v>
      </c>
      <c r="BR467" s="3">
        <v>-0.22018369999999998</v>
      </c>
      <c r="BS467" s="3">
        <v>0.95776499999999998</v>
      </c>
      <c r="BT467" s="3">
        <v>-1.6199865</v>
      </c>
      <c r="BU467" s="3">
        <v>1.6625171000000001</v>
      </c>
      <c r="BV467" s="3">
        <v>-1.7037101999999997</v>
      </c>
      <c r="BW467" s="3">
        <v>-0.334318</v>
      </c>
      <c r="BX467" s="3">
        <v>-2.3569146999999999</v>
      </c>
      <c r="BY467" s="3">
        <v>0.98107320000000009</v>
      </c>
      <c r="BZ467" s="3">
        <v>-0.51846709999999996</v>
      </c>
      <c r="CA467" s="3">
        <v>2.7535398</v>
      </c>
      <c r="CB467" s="3">
        <v>-0.90986839999999991</v>
      </c>
      <c r="CC467" s="3">
        <v>-2.4925974000000002</v>
      </c>
      <c r="CD467" s="3">
        <v>-0.1130997</v>
      </c>
      <c r="CE467" s="3">
        <v>-0.3937136</v>
      </c>
      <c r="CF467" s="3">
        <v>-0.3819284</v>
      </c>
      <c r="CG467" s="3">
        <v>0.13403190000000001</v>
      </c>
      <c r="CH467" s="3">
        <v>-1.877462</v>
      </c>
      <c r="CI467" s="3">
        <v>-5.4247500000000004E-2</v>
      </c>
      <c r="CJ467" s="3">
        <v>0.25271669999999996</v>
      </c>
      <c r="CK467" s="3">
        <v>0.1409426</v>
      </c>
      <c r="CL467" s="3">
        <v>-0.84716730000000007</v>
      </c>
      <c r="CM467" s="3">
        <v>-0.27150269999999999</v>
      </c>
      <c r="CN467" s="3">
        <v>-0.22184869999999998</v>
      </c>
      <c r="CO467" s="3">
        <v>-1.4961916</v>
      </c>
      <c r="CP467" s="3">
        <v>1.0358073999999999</v>
      </c>
      <c r="CQ467" s="3">
        <v>-1.4687083999999999</v>
      </c>
      <c r="CR467" s="3">
        <v>-1.6804374</v>
      </c>
      <c r="CS467" s="3">
        <v>-0.79037849999999998</v>
      </c>
      <c r="CT467" s="3">
        <v>-4.3813299999999999E-2</v>
      </c>
      <c r="CU467" s="3">
        <v>-1.7256196000000001</v>
      </c>
      <c r="CV467" s="3">
        <v>1.246483</v>
      </c>
      <c r="CW467" s="3">
        <v>-1.1657302</v>
      </c>
      <c r="CX467" s="3">
        <v>1.2336108000000001</v>
      </c>
      <c r="CY467" s="3">
        <v>-0.53198899999999993</v>
      </c>
      <c r="CZ467" s="3">
        <v>-0.82785149999999996</v>
      </c>
      <c r="DA467" s="3">
        <v>-0.28678330000000002</v>
      </c>
      <c r="DB467" s="3">
        <v>2.0160012000000003</v>
      </c>
      <c r="DC467" s="3">
        <v>0.58162639999999999</v>
      </c>
      <c r="DD467" s="3">
        <v>-1.2329219</v>
      </c>
      <c r="DE467" s="3">
        <v>-0.29290929999999998</v>
      </c>
      <c r="DF467" s="3">
        <v>-0.40393979999999996</v>
      </c>
      <c r="DG467" s="3">
        <v>-1.8043929999999999</v>
      </c>
      <c r="DH467" s="3">
        <v>-1.1917784</v>
      </c>
      <c r="DI467" s="3">
        <v>-3.2805473000000003</v>
      </c>
      <c r="DJ467" s="3">
        <v>2.8486948000000001</v>
      </c>
      <c r="DK467" s="3">
        <v>1.7055838999999999</v>
      </c>
      <c r="DL467" s="3">
        <v>0.35696889999999998</v>
      </c>
      <c r="DM467" s="3">
        <v>-1.6553681</v>
      </c>
      <c r="DN467" s="3">
        <v>1.0465603000000001</v>
      </c>
      <c r="DO467" s="3">
        <v>0.81934839999999987</v>
      </c>
      <c r="DP467" s="3">
        <v>0.7854757</v>
      </c>
      <c r="DQ467" s="3">
        <v>-0.78084699999999996</v>
      </c>
      <c r="DR467" s="3">
        <v>-3.0795053999999999</v>
      </c>
      <c r="DS467" s="3">
        <v>2.0877249999999998</v>
      </c>
      <c r="DT467" s="3">
        <v>-1.8101361</v>
      </c>
      <c r="DU467" s="3">
        <v>0.86434610000000001</v>
      </c>
      <c r="DV467" s="3">
        <v>-3.1855308999999998</v>
      </c>
      <c r="DW467" s="3">
        <v>-1.9441020999999998</v>
      </c>
      <c r="DX467" s="3">
        <v>2.4770020000000001</v>
      </c>
      <c r="DY467" s="3">
        <v>-0.7090862</v>
      </c>
      <c r="DZ467" s="3">
        <v>-3.4941043999999999</v>
      </c>
      <c r="EA467" s="3">
        <v>0.1740526</v>
      </c>
      <c r="EB467" s="3">
        <v>2.5522231</v>
      </c>
      <c r="EC467" s="3">
        <v>1.5845347999999999</v>
      </c>
      <c r="ED467" s="3">
        <v>-0.59681620000000002</v>
      </c>
      <c r="EE467" s="3">
        <v>4.3903240000000006</v>
      </c>
      <c r="EF467" s="3">
        <v>-0.13219230000000001</v>
      </c>
      <c r="EG467" s="3">
        <v>-2.4756190999999999</v>
      </c>
      <c r="EH467" s="3">
        <v>-2.0223149999999999</v>
      </c>
      <c r="EI467" s="3">
        <v>-0.85548429999999998</v>
      </c>
      <c r="EJ467" s="3">
        <v>0.24157850000000003</v>
      </c>
      <c r="EK467" s="3">
        <v>-1.3639656</v>
      </c>
      <c r="EL467" s="3">
        <v>-0.78600200000000009</v>
      </c>
      <c r="EM467" s="3">
        <v>0.03</v>
      </c>
      <c r="EN467" s="3">
        <v>-0.54</v>
      </c>
      <c r="EO467" s="3">
        <v>-0.80269999999999997</v>
      </c>
      <c r="EP467" s="3">
        <v>-2.1977000000000002</v>
      </c>
      <c r="EQ467" s="3">
        <v>0.35255540000000002</v>
      </c>
    </row>
    <row r="468" spans="1:147" x14ac:dyDescent="0.35">
      <c r="A468" s="2" t="s">
        <v>466</v>
      </c>
      <c r="B468" s="3">
        <v>1.3599999999999999</v>
      </c>
      <c r="C468" s="3">
        <v>-1.7045340999999998</v>
      </c>
      <c r="D468" s="3">
        <v>-2.0899886999999997</v>
      </c>
      <c r="E468" s="3">
        <v>2.4233087000000002</v>
      </c>
      <c r="F468" s="3">
        <v>1.1526405</v>
      </c>
      <c r="G468" s="3">
        <v>0.68190059999999997</v>
      </c>
      <c r="H468" s="3">
        <v>2.5499999999999998</v>
      </c>
      <c r="I468" s="3">
        <v>-3.1479736000000003</v>
      </c>
      <c r="J468" s="3">
        <v>1.6985226</v>
      </c>
      <c r="K468" s="3">
        <v>-2.0659377999999999</v>
      </c>
      <c r="L468" s="3">
        <v>-0.70056190000000007</v>
      </c>
      <c r="M468" s="3">
        <v>-0.4002327</v>
      </c>
      <c r="N468" s="3">
        <v>-0.70745749999999996</v>
      </c>
      <c r="O468" s="3">
        <v>2.4111658</v>
      </c>
      <c r="P468" s="3">
        <v>2.6488719000000001</v>
      </c>
      <c r="Q468" s="3">
        <v>-1.9235496000000001</v>
      </c>
      <c r="R468" s="3">
        <v>-1.11629E-2</v>
      </c>
      <c r="S468" s="3">
        <v>1.7378383000000002</v>
      </c>
      <c r="T468" s="3">
        <v>3.0685446999999999</v>
      </c>
      <c r="U468" s="3">
        <v>0.75304519999999997</v>
      </c>
      <c r="V468" s="3">
        <v>0.94000000000000006</v>
      </c>
      <c r="W468" s="3">
        <v>-1.3299999999999998</v>
      </c>
      <c r="X468" s="3">
        <v>-0.86</v>
      </c>
      <c r="Y468" s="3">
        <v>1.3991004</v>
      </c>
      <c r="Z468" s="3">
        <v>-1.1542275</v>
      </c>
      <c r="AA468" s="3">
        <v>0.46783340000000001</v>
      </c>
      <c r="AB468" s="3">
        <v>-3.4070827999999995</v>
      </c>
      <c r="AC468" s="3">
        <v>2.1113041999999997</v>
      </c>
      <c r="AD468" s="3">
        <v>-0.80687840000000011</v>
      </c>
      <c r="AE468" s="3">
        <v>-1.8531108000000001</v>
      </c>
      <c r="AF468" s="3">
        <v>0.25734059999999997</v>
      </c>
      <c r="AG468" s="3">
        <v>5.9700000000000006</v>
      </c>
      <c r="AH468" s="3">
        <v>1.8226836</v>
      </c>
      <c r="AI468" s="3">
        <v>-0.44865649999999996</v>
      </c>
      <c r="AJ468" s="3">
        <v>-0.78502070000000002</v>
      </c>
      <c r="AK468" s="3">
        <v>-0.18213799999999999</v>
      </c>
      <c r="AL468" s="3">
        <v>0.28815820000000003</v>
      </c>
      <c r="AM468" s="3">
        <v>8.1563200000000002E-2</v>
      </c>
      <c r="AN468" s="3">
        <v>-0.74941340000000001</v>
      </c>
      <c r="AO468" s="3">
        <v>-0.82461730000000011</v>
      </c>
      <c r="AP468" s="3">
        <v>-3.1665631999999997</v>
      </c>
      <c r="AQ468" s="3">
        <v>-0.79923990000000011</v>
      </c>
      <c r="AR468" s="3">
        <v>0.34102169999999998</v>
      </c>
      <c r="AS468" s="3">
        <v>-1.9339173000000001</v>
      </c>
      <c r="AT468" s="3">
        <v>-0.8499367000000001</v>
      </c>
      <c r="AU468" s="3">
        <v>-0.97605759999999997</v>
      </c>
      <c r="AV468" s="3">
        <v>2.2392272000000002</v>
      </c>
      <c r="AW468" s="3">
        <v>-0.66695660000000001</v>
      </c>
      <c r="AX468" s="3">
        <v>-4.8408798000000006</v>
      </c>
      <c r="AY468" s="3">
        <v>-0.91489069999999995</v>
      </c>
      <c r="AZ468" s="3">
        <v>0.9505595</v>
      </c>
      <c r="BA468" s="3">
        <v>1.4665697</v>
      </c>
      <c r="BB468" s="3">
        <v>4.0583017999999997</v>
      </c>
      <c r="BC468" s="3">
        <v>3.5429687000000003</v>
      </c>
      <c r="BD468" s="3">
        <v>-2.3648216</v>
      </c>
      <c r="BE468" s="3">
        <v>-1.0092399000000001</v>
      </c>
      <c r="BF468" s="3">
        <v>1.9052294000000001</v>
      </c>
      <c r="BG468" s="3">
        <v>-2.1071263</v>
      </c>
      <c r="BH468" s="3">
        <v>3.2772000000000001</v>
      </c>
      <c r="BI468" s="3">
        <v>1.2356087999999998</v>
      </c>
      <c r="BJ468" s="3">
        <v>2.0651863000000001</v>
      </c>
      <c r="BK468" s="3">
        <v>0.56678819999999996</v>
      </c>
      <c r="BL468" s="3">
        <v>1.7427976000000001</v>
      </c>
      <c r="BM468" s="3">
        <v>-3.1884597000000001</v>
      </c>
      <c r="BN468" s="3">
        <v>1.1292232</v>
      </c>
      <c r="BO468" s="3">
        <v>-1.0930504000000001</v>
      </c>
      <c r="BP468" s="3">
        <v>-2.7206903000000002</v>
      </c>
      <c r="BQ468" s="3">
        <v>0.83010539999999999</v>
      </c>
      <c r="BR468" s="3">
        <v>1.8278749000000001</v>
      </c>
      <c r="BS468" s="3">
        <v>-0.59058310000000003</v>
      </c>
      <c r="BT468" s="3">
        <v>2.45621E-2</v>
      </c>
      <c r="BU468" s="3">
        <v>0.84020380000000006</v>
      </c>
      <c r="BV468" s="3">
        <v>-1.7733127000000002</v>
      </c>
      <c r="BW468" s="3">
        <v>9.7976800000000003E-2</v>
      </c>
      <c r="BX468" s="3">
        <v>0.24273939999999999</v>
      </c>
      <c r="BY468" s="3">
        <v>-1.083847</v>
      </c>
      <c r="BZ468" s="3">
        <v>-0.91794149999999997</v>
      </c>
      <c r="CA468" s="3">
        <v>-0.44118630000000003</v>
      </c>
      <c r="CB468" s="3">
        <v>0.63911600000000002</v>
      </c>
      <c r="CC468" s="3">
        <v>-0.1788699</v>
      </c>
      <c r="CD468" s="3">
        <v>-0.25001810000000002</v>
      </c>
      <c r="CE468" s="3">
        <v>1.5529113999999999</v>
      </c>
      <c r="CF468" s="3">
        <v>0.58246720000000007</v>
      </c>
      <c r="CG468" s="3">
        <v>-1.2645195</v>
      </c>
      <c r="CH468" s="3">
        <v>1.2184999000000001</v>
      </c>
      <c r="CI468" s="3">
        <v>-5.7158899999999999E-2</v>
      </c>
      <c r="CJ468" s="3">
        <v>-0.55419099999999999</v>
      </c>
      <c r="CK468" s="3">
        <v>-0.40552070000000001</v>
      </c>
      <c r="CL468" s="3">
        <v>0.28273619999999999</v>
      </c>
      <c r="CM468" s="3">
        <v>1.1096536000000001</v>
      </c>
      <c r="CN468" s="3">
        <v>1.9520975999999999</v>
      </c>
      <c r="CO468" s="3">
        <v>0.1453478</v>
      </c>
      <c r="CP468" s="3">
        <v>-1.6433834</v>
      </c>
      <c r="CQ468" s="3">
        <v>-5.2436500000000004E-2</v>
      </c>
      <c r="CR468" s="3">
        <v>1.5101583000000001</v>
      </c>
      <c r="CS468" s="3">
        <v>0.45760189999999995</v>
      </c>
      <c r="CT468" s="3">
        <v>0.58941929999999998</v>
      </c>
      <c r="CU468" s="3">
        <v>-1.5511280999999999</v>
      </c>
      <c r="CV468" s="3">
        <v>-1.6599181000000001</v>
      </c>
      <c r="CW468" s="3">
        <v>-1.0420906000000001</v>
      </c>
      <c r="CX468" s="3">
        <v>-0.20016119999999998</v>
      </c>
      <c r="CY468" s="3">
        <v>-1.0623452</v>
      </c>
      <c r="CZ468" s="3">
        <v>-0.43394529999999998</v>
      </c>
      <c r="DA468" s="3">
        <v>2.9684274999999998</v>
      </c>
      <c r="DB468" s="3">
        <v>-3.4213663999999997</v>
      </c>
      <c r="DC468" s="3">
        <v>-0.95051279999999994</v>
      </c>
      <c r="DD468" s="3">
        <v>-2.8980899999999997E-2</v>
      </c>
      <c r="DE468" s="3">
        <v>0.3815152</v>
      </c>
      <c r="DF468" s="3">
        <v>2.7432846</v>
      </c>
      <c r="DG468" s="3">
        <v>3.2332398999999996</v>
      </c>
      <c r="DH468" s="3">
        <v>1.3621022</v>
      </c>
      <c r="DI468" s="3">
        <v>0.97213920000000009</v>
      </c>
      <c r="DJ468" s="3">
        <v>-0.36077790000000004</v>
      </c>
      <c r="DK468" s="3">
        <v>0.42529729999999999</v>
      </c>
      <c r="DL468" s="3">
        <v>-0.80334670000000008</v>
      </c>
      <c r="DM468" s="3">
        <v>6.2443000000000005E-2</v>
      </c>
      <c r="DN468" s="3">
        <v>-1.5154837000000001</v>
      </c>
      <c r="DO468" s="3">
        <v>-1.5011768999999999</v>
      </c>
      <c r="DP468" s="3">
        <v>0.57348829999999995</v>
      </c>
      <c r="DQ468" s="3">
        <v>-4.3236299999999998E-2</v>
      </c>
      <c r="DR468" s="3">
        <v>-0.74058210000000002</v>
      </c>
      <c r="DS468" s="3">
        <v>-0.90834020000000004</v>
      </c>
      <c r="DT468" s="3">
        <v>3.2295194</v>
      </c>
      <c r="DU468" s="3">
        <v>6.7425399999999996E-2</v>
      </c>
      <c r="DV468" s="3">
        <v>-0.6788421</v>
      </c>
      <c r="DW468" s="3">
        <v>1.2105052999999999</v>
      </c>
      <c r="DX468" s="3">
        <v>-2.1636424000000001</v>
      </c>
      <c r="DY468" s="3">
        <v>0.90071089999999998</v>
      </c>
      <c r="DZ468" s="3">
        <v>-0.89669610000000011</v>
      </c>
      <c r="EA468" s="3">
        <v>-1.1071786000000001</v>
      </c>
      <c r="EB468" s="3">
        <v>-2.9998736000000004</v>
      </c>
      <c r="EC468" s="3">
        <v>-0.34415980000000002</v>
      </c>
      <c r="ED468" s="3">
        <v>3.1775509</v>
      </c>
      <c r="EE468" s="3">
        <v>-3.401783</v>
      </c>
      <c r="EF468" s="3">
        <v>0.7717001</v>
      </c>
      <c r="EG468" s="3">
        <v>2.1028222999999997</v>
      </c>
      <c r="EH468" s="3">
        <v>2.7184300000000001</v>
      </c>
      <c r="EI468" s="3">
        <v>-0.17288200000000001</v>
      </c>
      <c r="EJ468" s="3">
        <v>-1.2346211</v>
      </c>
      <c r="EK468" s="3">
        <v>3.2395699999999999E-2</v>
      </c>
      <c r="EL468" s="3">
        <v>3.5727681999999996</v>
      </c>
      <c r="EM468" s="3">
        <v>-1.83</v>
      </c>
      <c r="EN468" s="3">
        <v>-0.70000000000000007</v>
      </c>
      <c r="EO468" s="3">
        <v>-0.61509999999999998</v>
      </c>
      <c r="EP468" s="3">
        <v>1.4444000000000001</v>
      </c>
      <c r="EQ468" s="3">
        <v>-2.3262728999999998</v>
      </c>
    </row>
    <row r="469" spans="1:147" x14ac:dyDescent="0.35">
      <c r="A469" s="2" t="s">
        <v>467</v>
      </c>
      <c r="B469" s="3">
        <v>-1.53</v>
      </c>
      <c r="C469" s="3">
        <v>-1.6490791</v>
      </c>
      <c r="D469" s="3">
        <v>-1.9305848999999999</v>
      </c>
      <c r="E469" s="3">
        <v>2.0807631999999998</v>
      </c>
      <c r="F469" s="3">
        <v>0.53835189999999999</v>
      </c>
      <c r="G469" s="3">
        <v>-1.8902241</v>
      </c>
      <c r="H469" s="3">
        <v>-3.56</v>
      </c>
      <c r="I469" s="3">
        <v>-2.7926196000000001</v>
      </c>
      <c r="J469" s="3">
        <v>-1.4308599</v>
      </c>
      <c r="K469" s="3">
        <v>-5.7916599999999999E-2</v>
      </c>
      <c r="L469" s="3">
        <v>0.54050909999999996</v>
      </c>
      <c r="M469" s="3">
        <v>0.71140860000000006</v>
      </c>
      <c r="N469" s="3">
        <v>-0.65372470000000005</v>
      </c>
      <c r="O469" s="3">
        <v>-0.69968720000000006</v>
      </c>
      <c r="P469" s="3">
        <v>-0.43706869999999998</v>
      </c>
      <c r="Q469" s="3">
        <v>-1.2452848000000001</v>
      </c>
      <c r="R469" s="3">
        <v>1.1546145000000001</v>
      </c>
      <c r="S469" s="3">
        <v>3.4331188999999998</v>
      </c>
      <c r="T469" s="3">
        <v>2.2648142999999998</v>
      </c>
      <c r="U469" s="3">
        <v>0.2783176</v>
      </c>
      <c r="V469" s="3">
        <v>2.81</v>
      </c>
      <c r="W469" s="3">
        <v>-0.80999999999999994</v>
      </c>
      <c r="X469" s="3">
        <v>-0.96</v>
      </c>
      <c r="Y469" s="3">
        <v>-2.5694056999999999</v>
      </c>
      <c r="Z469" s="3">
        <v>-2.5325441999999998</v>
      </c>
      <c r="AA469" s="3">
        <v>-2.2816539000000002</v>
      </c>
      <c r="AB469" s="3">
        <v>-2.8956917</v>
      </c>
      <c r="AC469" s="3">
        <v>2.3936582</v>
      </c>
      <c r="AD469" s="3">
        <v>-0.29687930000000001</v>
      </c>
      <c r="AE469" s="3">
        <v>-0.66166860000000005</v>
      </c>
      <c r="AF469" s="3">
        <v>-2.5913035</v>
      </c>
      <c r="AG469" s="3">
        <v>3.1</v>
      </c>
      <c r="AH469" s="3">
        <v>3.6768100000000005E-2</v>
      </c>
      <c r="AI469" s="3">
        <v>-1.4514533000000001</v>
      </c>
      <c r="AJ469" s="3">
        <v>-0.5623823</v>
      </c>
      <c r="AK469" s="3">
        <v>0.88611079999999998</v>
      </c>
      <c r="AL469" s="3">
        <v>-0.41812150000000003</v>
      </c>
      <c r="AM469" s="3">
        <v>0.55989089999999997</v>
      </c>
      <c r="AN469" s="3">
        <v>-0.1523757</v>
      </c>
      <c r="AO469" s="3">
        <v>0.76657520000000001</v>
      </c>
      <c r="AP469" s="3">
        <v>-2.6357132999999999</v>
      </c>
      <c r="AQ469" s="3">
        <v>-1.9509937000000002</v>
      </c>
      <c r="AR469" s="3">
        <v>1.2627758</v>
      </c>
      <c r="AS469" s="3">
        <v>2.4949401999999998</v>
      </c>
      <c r="AT469" s="3">
        <v>1.0651351999999998</v>
      </c>
      <c r="AU469" s="3">
        <v>-1.8894274999999998</v>
      </c>
      <c r="AV469" s="3">
        <v>-0.39403559999999999</v>
      </c>
      <c r="AW469" s="3">
        <v>-0.88520300000000007</v>
      </c>
      <c r="AX469" s="3">
        <v>4.2295667000000003</v>
      </c>
      <c r="AY469" s="3">
        <v>1.0623837</v>
      </c>
      <c r="AZ469" s="3">
        <v>0.58164559999999998</v>
      </c>
      <c r="BA469" s="3">
        <v>-1.1485758000000001</v>
      </c>
      <c r="BB469" s="3">
        <v>-1.8757525000000002</v>
      </c>
      <c r="BC469" s="3">
        <v>-0.98395940000000004</v>
      </c>
      <c r="BD469" s="3">
        <v>-2.9008755000000002</v>
      </c>
      <c r="BE469" s="3">
        <v>-2.0233750000000001</v>
      </c>
      <c r="BF469" s="3">
        <v>0.91737160000000006</v>
      </c>
      <c r="BG469" s="3">
        <v>5.1345090999999998</v>
      </c>
      <c r="BH469" s="3">
        <v>1.4033800000000001</v>
      </c>
      <c r="BI469" s="3">
        <v>0.98630360000000006</v>
      </c>
      <c r="BJ469" s="3">
        <v>-0.31506070000000003</v>
      </c>
      <c r="BK469" s="3">
        <v>2.2213371999999998</v>
      </c>
      <c r="BL469" s="3">
        <v>-0.9404281000000001</v>
      </c>
      <c r="BM469" s="3">
        <v>-3.3236298</v>
      </c>
      <c r="BN469" s="3">
        <v>0.33009830000000001</v>
      </c>
      <c r="BO469" s="3">
        <v>0.74867079999999997</v>
      </c>
      <c r="BP469" s="3">
        <v>-0.27981519999999999</v>
      </c>
      <c r="BQ469" s="3">
        <v>-0.53244659999999999</v>
      </c>
      <c r="BR469" s="3">
        <v>-0.26718380000000003</v>
      </c>
      <c r="BS469" s="3">
        <v>-8.0117000000000008E-2</v>
      </c>
      <c r="BT469" s="3">
        <v>1.1306474</v>
      </c>
      <c r="BU469" s="3">
        <v>2.25156E-2</v>
      </c>
      <c r="BV469" s="3">
        <v>-2.0985861000000003</v>
      </c>
      <c r="BW469" s="3">
        <v>-1.6212173000000001</v>
      </c>
      <c r="BX469" s="3">
        <v>-0.59677250000000004</v>
      </c>
      <c r="BY469" s="3">
        <v>-1.9423963999999998</v>
      </c>
      <c r="BZ469" s="3">
        <v>-2.2522716000000003</v>
      </c>
      <c r="CA469" s="3">
        <v>7.1308300000000005E-2</v>
      </c>
      <c r="CB469" s="3">
        <v>-1.6536786000000001</v>
      </c>
      <c r="CC469" s="3">
        <v>-1.0376793</v>
      </c>
      <c r="CD469" s="3">
        <v>-2.2660727000000001</v>
      </c>
      <c r="CE469" s="3">
        <v>-0.55011569999999999</v>
      </c>
      <c r="CF469" s="3">
        <v>0.12841240000000001</v>
      </c>
      <c r="CG469" s="3">
        <v>0.1148034</v>
      </c>
      <c r="CH469" s="3">
        <v>0.57452520000000007</v>
      </c>
      <c r="CI469" s="3">
        <v>-1.4134597</v>
      </c>
      <c r="CJ469" s="3">
        <v>1.2609873</v>
      </c>
      <c r="CK469" s="3">
        <v>-3.3560239999999997</v>
      </c>
      <c r="CL469" s="3">
        <v>-2.1645116</v>
      </c>
      <c r="CM469" s="3">
        <v>2.5448103</v>
      </c>
      <c r="CN469" s="3">
        <v>-0.16303800000000002</v>
      </c>
      <c r="CO469" s="3">
        <v>-0.99794620000000001</v>
      </c>
      <c r="CP469" s="3">
        <v>-2.0339413</v>
      </c>
      <c r="CQ469" s="3">
        <v>0.23695150000000001</v>
      </c>
      <c r="CR469" s="3">
        <v>0.62252940000000001</v>
      </c>
      <c r="CS469" s="3">
        <v>0.23320659999999999</v>
      </c>
      <c r="CT469" s="3">
        <v>1.4508293000000001</v>
      </c>
      <c r="CU469" s="3">
        <v>0.15838370000000002</v>
      </c>
      <c r="CV469" s="3">
        <v>-1.2333157000000001</v>
      </c>
      <c r="CW469" s="3">
        <v>2.2652915999999998</v>
      </c>
      <c r="CX469" s="3">
        <v>-1.2531159999999999</v>
      </c>
      <c r="CY469" s="3">
        <v>-1.4296522</v>
      </c>
      <c r="CZ469" s="3">
        <v>-0.39897569999999999</v>
      </c>
      <c r="DA469" s="3">
        <v>2.2355991</v>
      </c>
      <c r="DB469" s="3">
        <v>-2.2459990999999997</v>
      </c>
      <c r="DC469" s="3">
        <v>-0.85687220000000008</v>
      </c>
      <c r="DD469" s="3">
        <v>-0.63103730000000002</v>
      </c>
      <c r="DE469" s="3">
        <v>0.96971070000000004</v>
      </c>
      <c r="DF469" s="3">
        <v>-0.46758679999999997</v>
      </c>
      <c r="DG469" s="3">
        <v>-0.4731842</v>
      </c>
      <c r="DH469" s="3">
        <v>-1.8597393</v>
      </c>
      <c r="DI469" s="3">
        <v>0.6889788</v>
      </c>
      <c r="DJ469" s="3">
        <v>-1.4650243000000001</v>
      </c>
      <c r="DK469" s="3">
        <v>0.99855680000000002</v>
      </c>
      <c r="DL469" s="3">
        <v>-0.84919120000000003</v>
      </c>
      <c r="DM469" s="3">
        <v>0.85299130000000001</v>
      </c>
      <c r="DN469" s="3">
        <v>-1.9958608999999998</v>
      </c>
      <c r="DO469" s="3">
        <v>-3.9362326000000003</v>
      </c>
      <c r="DP469" s="3">
        <v>1.35902E-2</v>
      </c>
      <c r="DQ469" s="3">
        <v>0.79741729999999988</v>
      </c>
      <c r="DR469" s="3">
        <v>1.1519771000000001</v>
      </c>
      <c r="DS469" s="3">
        <v>0.27267760000000002</v>
      </c>
      <c r="DT469" s="3">
        <v>-0.46484029999999998</v>
      </c>
      <c r="DU469" s="3">
        <v>-1.8380996000000001</v>
      </c>
      <c r="DV469" s="3">
        <v>1.0154493</v>
      </c>
      <c r="DW469" s="3">
        <v>1.6647977</v>
      </c>
      <c r="DX469" s="3">
        <v>-1.4118321</v>
      </c>
      <c r="DY469" s="3">
        <v>1.3240622</v>
      </c>
      <c r="DZ469" s="3">
        <v>2.1886670000000001</v>
      </c>
      <c r="EA469" s="3">
        <v>-2.0917874999999997</v>
      </c>
      <c r="EB469" s="3">
        <v>-1.2224033999999999</v>
      </c>
      <c r="EC469" s="3">
        <v>-2.1988985999999997</v>
      </c>
      <c r="ED469" s="3">
        <v>0.1939575</v>
      </c>
      <c r="EE469" s="3">
        <v>-2.4272550000000002</v>
      </c>
      <c r="EF469" s="3">
        <v>3.2206818999999998</v>
      </c>
      <c r="EG469" s="3">
        <v>2.9938449</v>
      </c>
      <c r="EH469" s="3">
        <v>1.9205449999999999</v>
      </c>
      <c r="EI469" s="3">
        <v>2.2172199999999997</v>
      </c>
      <c r="EJ469" s="3">
        <v>-2.0824254</v>
      </c>
      <c r="EK469" s="3">
        <v>-0.79173119999999997</v>
      </c>
      <c r="EL469" s="3">
        <v>2.6479024</v>
      </c>
      <c r="EM469" s="3">
        <v>0.37</v>
      </c>
      <c r="EN469" s="3">
        <v>-1.5</v>
      </c>
      <c r="EO469" s="3">
        <v>-2.4380999999999999</v>
      </c>
      <c r="EP469" s="3">
        <v>1.2379</v>
      </c>
      <c r="EQ469" s="3">
        <v>1.1614563</v>
      </c>
    </row>
    <row r="470" spans="1:147" x14ac:dyDescent="0.35">
      <c r="A470" s="2" t="s">
        <v>468</v>
      </c>
      <c r="B470" s="3">
        <v>1.54</v>
      </c>
      <c r="C470" s="3">
        <v>-7.6290471999999996</v>
      </c>
      <c r="D470" s="3">
        <v>-3.1495937999999999</v>
      </c>
      <c r="E470" s="3">
        <v>2.3852172999999999</v>
      </c>
      <c r="F470" s="3">
        <v>2.1628977000000003</v>
      </c>
      <c r="G470" s="3">
        <v>-5.9559936000000002</v>
      </c>
      <c r="H470" s="3">
        <v>-5.18</v>
      </c>
      <c r="I470" s="3">
        <v>-3.9135681</v>
      </c>
      <c r="J470" s="3">
        <v>0.86796689999999987</v>
      </c>
      <c r="K470" s="3">
        <v>-1.8304992</v>
      </c>
      <c r="L470" s="3">
        <v>-0.52546779999999993</v>
      </c>
      <c r="M470" s="3">
        <v>-0.78908</v>
      </c>
      <c r="N470" s="3">
        <v>0.9436985</v>
      </c>
      <c r="O470" s="3">
        <v>-0.20471729999999999</v>
      </c>
      <c r="P470" s="3">
        <v>1.8294217000000002</v>
      </c>
      <c r="Q470" s="3">
        <v>0.7299158</v>
      </c>
      <c r="R470" s="3">
        <v>2.3719956</v>
      </c>
      <c r="S470" s="3">
        <v>-6.1942721999999995</v>
      </c>
      <c r="T470" s="3">
        <v>1.6645106000000001</v>
      </c>
      <c r="U470" s="3">
        <v>-2.3927529000000001</v>
      </c>
      <c r="V470" s="3">
        <v>-4.1500000000000004</v>
      </c>
      <c r="W470" s="3">
        <v>-4.1399999999999997</v>
      </c>
      <c r="X470" s="3">
        <v>-1.59</v>
      </c>
      <c r="Y470" s="3">
        <v>1.9990243000000001</v>
      </c>
      <c r="Z470" s="3">
        <v>-1.6183327000000001</v>
      </c>
      <c r="AA470" s="3">
        <v>-2.5326801999999997</v>
      </c>
      <c r="AB470" s="3">
        <v>-5.9385971</v>
      </c>
      <c r="AC470" s="3">
        <v>-1.0935994</v>
      </c>
      <c r="AD470" s="3">
        <v>-0.69774890000000001</v>
      </c>
      <c r="AE470" s="3">
        <v>-1.6131662000000002</v>
      </c>
      <c r="AF470" s="3">
        <v>-3.3376952000000002</v>
      </c>
      <c r="AG470" s="3">
        <v>10.290000000000001</v>
      </c>
      <c r="AH470" s="3">
        <v>-2.8488156999999998</v>
      </c>
      <c r="AI470" s="3">
        <v>-1.8455283</v>
      </c>
      <c r="AJ470" s="3">
        <v>1.9720357000000002</v>
      </c>
      <c r="AK470" s="3">
        <v>0.40432610000000002</v>
      </c>
      <c r="AL470" s="3">
        <v>0.103006</v>
      </c>
      <c r="AM470" s="3">
        <v>1.583412</v>
      </c>
      <c r="AN470" s="3">
        <v>-5.6567699999999999E-2</v>
      </c>
      <c r="AO470" s="3">
        <v>1.1740843999999999</v>
      </c>
      <c r="AP470" s="3">
        <v>-4.0011429000000005</v>
      </c>
      <c r="AQ470" s="3">
        <v>-3.5074083999999996</v>
      </c>
      <c r="AR470" s="3">
        <v>2.2540282</v>
      </c>
      <c r="AS470" s="3">
        <v>-7.6670878999999994</v>
      </c>
      <c r="AT470" s="3">
        <v>0.78558529999999993</v>
      </c>
      <c r="AU470" s="3">
        <v>-0.52125979999999994</v>
      </c>
      <c r="AV470" s="3">
        <v>1.6513654999999998</v>
      </c>
      <c r="AW470" s="3">
        <v>-2.0966596000000002</v>
      </c>
      <c r="AX470" s="3">
        <v>8.8604171999999988</v>
      </c>
      <c r="AY470" s="3">
        <v>-0.44545230000000002</v>
      </c>
      <c r="AZ470" s="3">
        <v>-2.9107794</v>
      </c>
      <c r="BA470" s="3">
        <v>0.24631850000000002</v>
      </c>
      <c r="BB470" s="3">
        <v>1.4649105</v>
      </c>
      <c r="BC470" s="3">
        <v>2.1553274</v>
      </c>
      <c r="BD470" s="3">
        <v>-4.8554931000000003</v>
      </c>
      <c r="BE470" s="3">
        <v>-1.4404349999999999</v>
      </c>
      <c r="BF470" s="3">
        <v>0.58588560000000001</v>
      </c>
      <c r="BG470" s="3">
        <v>-0.73237759999999996</v>
      </c>
      <c r="BH470" s="3">
        <v>0.90793299999999999</v>
      </c>
      <c r="BI470" s="3">
        <v>-2.0075440000000002</v>
      </c>
      <c r="BJ470" s="3">
        <v>0.30475079999999999</v>
      </c>
      <c r="BK470" s="3">
        <v>3.2669505000000001</v>
      </c>
      <c r="BL470" s="3">
        <v>-1.0385907999999999</v>
      </c>
      <c r="BM470" s="3">
        <v>-5.6014808</v>
      </c>
      <c r="BN470" s="3">
        <v>0.28036670000000002</v>
      </c>
      <c r="BO470" s="3">
        <v>-1.6985877999999999</v>
      </c>
      <c r="BP470" s="3">
        <v>1.9402701000000002</v>
      </c>
      <c r="BQ470" s="3">
        <v>-1.2808955</v>
      </c>
      <c r="BR470" s="3">
        <v>3.8700245</v>
      </c>
      <c r="BS470" s="3">
        <v>-2.0662048</v>
      </c>
      <c r="BT470" s="3">
        <v>2.2315318</v>
      </c>
      <c r="BU470" s="3">
        <v>0.66236620000000002</v>
      </c>
      <c r="BV470" s="3">
        <v>-2.4592391</v>
      </c>
      <c r="BW470" s="3">
        <v>-2.6039534</v>
      </c>
      <c r="BX470" s="3">
        <v>-1.0547312999999998</v>
      </c>
      <c r="BY470" s="3">
        <v>-1.4220395000000001</v>
      </c>
      <c r="BZ470" s="3">
        <v>-1.7390908999999999</v>
      </c>
      <c r="CA470" s="3">
        <v>-0.29967670000000002</v>
      </c>
      <c r="CB470" s="3">
        <v>-1.5342697999999999</v>
      </c>
      <c r="CC470" s="3">
        <v>-1.5256125</v>
      </c>
      <c r="CD470" s="3">
        <v>-1.0443633000000001</v>
      </c>
      <c r="CE470" s="3">
        <v>1.1313913</v>
      </c>
      <c r="CF470" s="3">
        <v>0.39947200000000005</v>
      </c>
      <c r="CG470" s="3">
        <v>0.10695469999999999</v>
      </c>
      <c r="CH470" s="3">
        <v>-2.6469800000000002E-2</v>
      </c>
      <c r="CI470" s="3">
        <v>-1.9708623000000001</v>
      </c>
      <c r="CJ470" s="3">
        <v>8.3877300000000002E-2</v>
      </c>
      <c r="CK470" s="3">
        <v>-3.4908415999999995</v>
      </c>
      <c r="CL470" s="3">
        <v>-1.8088920000000002</v>
      </c>
      <c r="CM470" s="3">
        <v>-4.0989570000000004</v>
      </c>
      <c r="CN470" s="3">
        <v>-3.2166730999999995</v>
      </c>
      <c r="CO470" s="3">
        <v>-1.0992059000000001</v>
      </c>
      <c r="CP470" s="3">
        <v>-6.4933514999999993</v>
      </c>
      <c r="CQ470" s="3">
        <v>-0.54923560000000005</v>
      </c>
      <c r="CR470" s="3">
        <v>0.63105710000000004</v>
      </c>
      <c r="CS470" s="3">
        <v>1.4534906999999999</v>
      </c>
      <c r="CT470" s="3">
        <v>2.4315034</v>
      </c>
      <c r="CU470" s="3">
        <v>1.4847463999999999</v>
      </c>
      <c r="CV470" s="3">
        <v>-0.52741680000000002</v>
      </c>
      <c r="CW470" s="3">
        <v>3.7909408999999998</v>
      </c>
      <c r="CX470" s="3">
        <v>0.14216689999999998</v>
      </c>
      <c r="CY470" s="3">
        <v>-3.2688703000000001</v>
      </c>
      <c r="CZ470" s="3">
        <v>-1.6812984</v>
      </c>
      <c r="DA470" s="3">
        <v>4.0694207000000002</v>
      </c>
      <c r="DB470" s="3">
        <v>-5.8793971000000003</v>
      </c>
      <c r="DC470" s="3">
        <v>-1.4083402999999999</v>
      </c>
      <c r="DD470" s="3">
        <v>-2.7795112</v>
      </c>
      <c r="DE470" s="3">
        <v>1.6338367999999999</v>
      </c>
      <c r="DF470" s="3">
        <v>9.8177250999999988</v>
      </c>
      <c r="DG470" s="3">
        <v>0.90727310000000005</v>
      </c>
      <c r="DH470" s="3">
        <v>-3.0019714999999998</v>
      </c>
      <c r="DI470" s="3">
        <v>-0.63992640000000001</v>
      </c>
      <c r="DJ470" s="3">
        <v>2.8621218000000002</v>
      </c>
      <c r="DK470" s="3">
        <v>3.6748500000000003E-2</v>
      </c>
      <c r="DL470" s="3">
        <v>0.35633999999999999</v>
      </c>
      <c r="DM470" s="3">
        <v>-0.33834249999999999</v>
      </c>
      <c r="DN470" s="3">
        <v>1.8082511999999999</v>
      </c>
      <c r="DO470" s="3">
        <v>-4.3558426999999993</v>
      </c>
      <c r="DP470" s="3">
        <v>5.8716585000000006</v>
      </c>
      <c r="DQ470" s="3">
        <v>1.7728666</v>
      </c>
      <c r="DR470" s="3">
        <v>1.6367509999999998</v>
      </c>
      <c r="DS470" s="3">
        <v>-0.76360269999999997</v>
      </c>
      <c r="DT470" s="3">
        <v>0.88564509999999996</v>
      </c>
      <c r="DU470" s="3">
        <v>-2.7597432</v>
      </c>
      <c r="DV470" s="3">
        <v>2.1130857000000001</v>
      </c>
      <c r="DW470" s="3">
        <v>1.4492789000000001</v>
      </c>
      <c r="DX470" s="3">
        <v>-1.6335543000000001</v>
      </c>
      <c r="DY470" s="3">
        <v>-2.6424788000000001</v>
      </c>
      <c r="DZ470" s="3">
        <v>2.6422541000000002</v>
      </c>
      <c r="EA470" s="3">
        <v>-0.67653459999999999</v>
      </c>
      <c r="EB470" s="3">
        <v>-2.2782496000000001</v>
      </c>
      <c r="EC470" s="3">
        <v>-4.3693553999999999</v>
      </c>
      <c r="ED470" s="3">
        <v>3.6183633999999998</v>
      </c>
      <c r="EE470" s="3">
        <v>-5.7510339999999998</v>
      </c>
      <c r="EF470" s="3">
        <v>4.4219843000000001</v>
      </c>
      <c r="EG470" s="3">
        <v>4.7817397999999995</v>
      </c>
      <c r="EH470" s="3">
        <v>4.9617339999999999</v>
      </c>
      <c r="EI470" s="3">
        <v>2.0595680000000001</v>
      </c>
      <c r="EJ470" s="3">
        <v>-2.4787258999999997</v>
      </c>
      <c r="EK470" s="3">
        <v>-1.5926210999999999</v>
      </c>
      <c r="EL470" s="3">
        <v>3.3036929000000002</v>
      </c>
      <c r="EM470" s="3">
        <v>-0.3</v>
      </c>
      <c r="EN470" s="3">
        <v>-2.6100000000000003</v>
      </c>
      <c r="EO470" s="3">
        <v>-2.7359999999999998</v>
      </c>
      <c r="EP470" s="3">
        <v>4.38</v>
      </c>
      <c r="EQ470" s="3">
        <v>8.1794800000000001E-2</v>
      </c>
    </row>
    <row r="471" spans="1:147" x14ac:dyDescent="0.35">
      <c r="A471" s="2" t="s">
        <v>469</v>
      </c>
      <c r="B471" s="3">
        <v>-6.04</v>
      </c>
      <c r="C471" s="3">
        <v>-1.2498532999999998</v>
      </c>
      <c r="D471" s="3">
        <v>1.9707821999999999</v>
      </c>
      <c r="E471" s="3">
        <v>-1.3862190000000001</v>
      </c>
      <c r="F471" s="3">
        <v>-0.37572800000000001</v>
      </c>
      <c r="G471" s="3">
        <v>0.85081949999999995</v>
      </c>
      <c r="H471" s="3">
        <v>1.6400000000000001</v>
      </c>
      <c r="I471" s="3">
        <v>1.8797636999999998</v>
      </c>
      <c r="J471" s="3">
        <v>-0.90682669999999999</v>
      </c>
      <c r="K471" s="3">
        <v>1.0440220999999998</v>
      </c>
      <c r="L471" s="3">
        <v>0.58245629999999993</v>
      </c>
      <c r="M471" s="3">
        <v>0.71727930000000006</v>
      </c>
      <c r="N471" s="3">
        <v>6.2115499999999997E-2</v>
      </c>
      <c r="O471" s="3">
        <v>-1.9632173999999998</v>
      </c>
      <c r="P471" s="3">
        <v>-2.3261699</v>
      </c>
      <c r="Q471" s="3">
        <v>-1.0849164999999998</v>
      </c>
      <c r="R471" s="3">
        <v>1.2394735000000001</v>
      </c>
      <c r="S471" s="3">
        <v>-2.1603409</v>
      </c>
      <c r="T471" s="3">
        <v>-1.8294599000000002</v>
      </c>
      <c r="U471" s="3">
        <v>0.44521350000000004</v>
      </c>
      <c r="V471" s="3">
        <v>0.49</v>
      </c>
      <c r="W471" s="3">
        <v>2.69</v>
      </c>
      <c r="X471" s="3">
        <v>1.29</v>
      </c>
      <c r="Y471" s="3">
        <v>-0.2694974</v>
      </c>
      <c r="Z471" s="3">
        <v>1.8295990000000002</v>
      </c>
      <c r="AA471" s="3">
        <v>1.6480338000000001</v>
      </c>
      <c r="AB471" s="3">
        <v>2.0805056</v>
      </c>
      <c r="AC471" s="3">
        <v>-2.7541243999999998</v>
      </c>
      <c r="AD471" s="3">
        <v>-0.42988289999999996</v>
      </c>
      <c r="AE471" s="3">
        <v>1.5283885000000001</v>
      </c>
      <c r="AF471" s="3">
        <v>-0.81655029999999995</v>
      </c>
      <c r="AG471" s="3">
        <v>-2.08</v>
      </c>
      <c r="AH471" s="3">
        <v>-0.10369140000000002</v>
      </c>
      <c r="AI471" s="3">
        <v>0.30895</v>
      </c>
      <c r="AJ471" s="3">
        <v>0.13220770000000001</v>
      </c>
      <c r="AK471" s="3">
        <v>0.2551599</v>
      </c>
      <c r="AL471" s="3">
        <v>1.5474939000000001</v>
      </c>
      <c r="AM471" s="3">
        <v>-7.0813799999999996E-2</v>
      </c>
      <c r="AN471" s="3">
        <v>-0.5918139</v>
      </c>
      <c r="AO471" s="3">
        <v>1.4364725</v>
      </c>
      <c r="AP471" s="3">
        <v>1.8563388000000001</v>
      </c>
      <c r="AQ471" s="3">
        <v>0.2640439</v>
      </c>
      <c r="AR471" s="3">
        <v>-0.15760299999999999</v>
      </c>
      <c r="AS471" s="3">
        <v>2.0144077</v>
      </c>
      <c r="AT471" s="3">
        <v>0.42557649999999997</v>
      </c>
      <c r="AU471" s="3">
        <v>1.7464039</v>
      </c>
      <c r="AV471" s="3">
        <v>-0.631104</v>
      </c>
      <c r="AW471" s="3">
        <v>1.5844637000000001</v>
      </c>
      <c r="AX471" s="3">
        <v>-2.4071173000000003</v>
      </c>
      <c r="AY471" s="3">
        <v>-0.73628870000000002</v>
      </c>
      <c r="AZ471" s="3">
        <v>-1.0738654000000001</v>
      </c>
      <c r="BA471" s="3">
        <v>-0.35898560000000002</v>
      </c>
      <c r="BB471" s="3">
        <v>-1.8307401000000001</v>
      </c>
      <c r="BC471" s="3">
        <v>-1.9702709999999999</v>
      </c>
      <c r="BD471" s="3">
        <v>2.3765800000000001</v>
      </c>
      <c r="BE471" s="3">
        <v>0.22144040000000001</v>
      </c>
      <c r="BF471" s="3">
        <v>0.44339790000000001</v>
      </c>
      <c r="BG471" s="3">
        <v>-8.1935896999999986</v>
      </c>
      <c r="BH471" s="3">
        <v>4.9027000000000001E-2</v>
      </c>
      <c r="BI471" s="3">
        <v>-1.7936429999999999</v>
      </c>
      <c r="BJ471" s="3">
        <v>0.15977920000000001</v>
      </c>
      <c r="BK471" s="3">
        <v>-0.81864469999999989</v>
      </c>
      <c r="BL471" s="3">
        <v>-7.8497899999999995E-2</v>
      </c>
      <c r="BM471" s="3">
        <v>2.3904629000000002</v>
      </c>
      <c r="BN471" s="3">
        <v>-0.46374759999999998</v>
      </c>
      <c r="BO471" s="3">
        <v>0.68957819999999992</v>
      </c>
      <c r="BP471" s="3">
        <v>1.0173113</v>
      </c>
      <c r="BQ471" s="3">
        <v>-0.7152925</v>
      </c>
      <c r="BR471" s="3">
        <v>-1.3921967</v>
      </c>
      <c r="BS471" s="3">
        <v>-9.1560500000000003E-2</v>
      </c>
      <c r="BT471" s="3">
        <v>-1.2161649000000001</v>
      </c>
      <c r="BU471" s="3">
        <v>-0.72983789999999993</v>
      </c>
      <c r="BV471" s="3">
        <v>1.7952264</v>
      </c>
      <c r="BW471" s="3">
        <v>-0.89221349999999999</v>
      </c>
      <c r="BX471" s="3">
        <v>1.2353166</v>
      </c>
      <c r="BY471" s="3">
        <v>0.13064729999999999</v>
      </c>
      <c r="BZ471" s="3">
        <v>1.0141785999999999</v>
      </c>
      <c r="CA471" s="3">
        <v>-0.21245819999999999</v>
      </c>
      <c r="CB471" s="3">
        <v>2.3214100000000001E-2</v>
      </c>
      <c r="CC471" s="3">
        <v>0.12777360000000001</v>
      </c>
      <c r="CD471" s="3">
        <v>0.71934959999999992</v>
      </c>
      <c r="CE471" s="3">
        <v>-2.29631E-2</v>
      </c>
      <c r="CF471" s="3">
        <v>-0.75294709999999998</v>
      </c>
      <c r="CG471" s="3">
        <v>-0.14109770000000002</v>
      </c>
      <c r="CH471" s="3">
        <v>0.45042980000000005</v>
      </c>
      <c r="CI471" s="3">
        <v>-0.34705600000000003</v>
      </c>
      <c r="CJ471" s="3">
        <v>-0.54056590000000004</v>
      </c>
      <c r="CK471" s="3">
        <v>1.0833819999999998</v>
      </c>
      <c r="CL471" s="3">
        <v>0.17732020000000001</v>
      </c>
      <c r="CM471" s="3">
        <v>-0.94771820000000007</v>
      </c>
      <c r="CN471" s="3">
        <v>-0.53927369999999997</v>
      </c>
      <c r="CO471" s="3">
        <v>-0.46742140000000004</v>
      </c>
      <c r="CP471" s="3">
        <v>1.3914173000000001</v>
      </c>
      <c r="CQ471" s="3">
        <v>-3.6366200000000001E-2</v>
      </c>
      <c r="CR471" s="3">
        <v>-2.44277E-2</v>
      </c>
      <c r="CS471" s="3">
        <v>0.43063700000000005</v>
      </c>
      <c r="CT471" s="3">
        <v>-1.4371293999999999</v>
      </c>
      <c r="CU471" s="3">
        <v>1.1298785</v>
      </c>
      <c r="CV471" s="3">
        <v>1.2554832999999999</v>
      </c>
      <c r="CW471" s="3">
        <v>9.5346700000000006E-2</v>
      </c>
      <c r="CX471" s="3">
        <v>-1.7573681999999999</v>
      </c>
      <c r="CY471" s="3">
        <v>-4.8793000000000003E-2</v>
      </c>
      <c r="CZ471" s="3">
        <v>0.57777990000000001</v>
      </c>
      <c r="DA471" s="3">
        <v>-0.75568730000000006</v>
      </c>
      <c r="DB471" s="3">
        <v>2.4582547999999997</v>
      </c>
      <c r="DC471" s="3">
        <v>-2.7311099999999998E-2</v>
      </c>
      <c r="DD471" s="3">
        <v>1.1079881999999999</v>
      </c>
      <c r="DE471" s="3">
        <v>-0.33572390000000002</v>
      </c>
      <c r="DF471" s="3">
        <v>-1.7266496999999998</v>
      </c>
      <c r="DG471" s="3">
        <v>-0.4164872</v>
      </c>
      <c r="DH471" s="3">
        <v>0.84734549999999997</v>
      </c>
      <c r="DI471" s="3">
        <v>-0.27643459999999997</v>
      </c>
      <c r="DJ471" s="3">
        <v>-0.58529370000000003</v>
      </c>
      <c r="DK471" s="3">
        <v>-9.0829800000000002E-2</v>
      </c>
      <c r="DL471" s="3">
        <v>1.1100270000000001</v>
      </c>
      <c r="DM471" s="3">
        <v>-1.2157884000000001</v>
      </c>
      <c r="DN471" s="3">
        <v>-1.8489222999999999</v>
      </c>
      <c r="DO471" s="3">
        <v>1.7956641</v>
      </c>
      <c r="DP471" s="3">
        <v>2.9473129</v>
      </c>
      <c r="DQ471" s="3">
        <v>-0.4155122</v>
      </c>
      <c r="DR471" s="3">
        <v>0.40437230000000002</v>
      </c>
      <c r="DS471" s="3">
        <v>-1.0864731000000001</v>
      </c>
      <c r="DT471" s="3">
        <v>-0.58896060000000006</v>
      </c>
      <c r="DU471" s="3">
        <v>-0.4272627</v>
      </c>
      <c r="DV471" s="3">
        <v>0.23799490000000001</v>
      </c>
      <c r="DW471" s="3">
        <v>-1.5636839</v>
      </c>
      <c r="DX471" s="3">
        <v>0.60415249999999998</v>
      </c>
      <c r="DY471" s="3">
        <v>-0.95101970000000002</v>
      </c>
      <c r="DZ471" s="3">
        <v>0.93028100000000002</v>
      </c>
      <c r="EA471" s="3">
        <v>0.43651630000000002</v>
      </c>
      <c r="EB471" s="3">
        <v>1.7360119999999999</v>
      </c>
      <c r="EC471" s="3">
        <v>4.3919199999999999E-2</v>
      </c>
      <c r="ED471" s="3">
        <v>-2.3847520000000002</v>
      </c>
      <c r="EE471" s="3">
        <v>1.9917150000000001</v>
      </c>
      <c r="EF471" s="3">
        <v>0.40667389999999998</v>
      </c>
      <c r="EG471" s="3">
        <v>-0.1127604</v>
      </c>
      <c r="EH471" s="3">
        <v>-1.488442</v>
      </c>
      <c r="EI471" s="3">
        <v>1.8001530000000001</v>
      </c>
      <c r="EJ471" s="3">
        <v>1.5009071</v>
      </c>
      <c r="EK471" s="3">
        <v>0.35588550000000002</v>
      </c>
      <c r="EL471" s="3">
        <v>-0.77067960000000002</v>
      </c>
      <c r="EM471" s="3">
        <v>0.63</v>
      </c>
      <c r="EN471" s="3">
        <v>1.25</v>
      </c>
      <c r="EO471" s="3">
        <v>1.173</v>
      </c>
      <c r="EP471" s="3">
        <v>0.74490000000000001</v>
      </c>
      <c r="EQ471" s="3">
        <v>0.50038910000000003</v>
      </c>
    </row>
    <row r="472" spans="1:147" x14ac:dyDescent="0.35">
      <c r="A472" s="2" t="s">
        <v>470</v>
      </c>
      <c r="B472" s="3">
        <v>-3.08</v>
      </c>
      <c r="C472" s="3">
        <v>-6.6121850999999996</v>
      </c>
      <c r="D472" s="3">
        <v>2.6321539</v>
      </c>
      <c r="E472" s="3">
        <v>-3.4629751999999998</v>
      </c>
      <c r="F472" s="3">
        <v>1.6528211000000002</v>
      </c>
      <c r="G472" s="3">
        <v>-2.8223593</v>
      </c>
      <c r="H472" s="3">
        <v>-3.3099999999999996</v>
      </c>
      <c r="I472" s="3">
        <v>-2.8565300000000002E-2</v>
      </c>
      <c r="J472" s="3">
        <v>-2.2117608999999998</v>
      </c>
      <c r="K472" s="3">
        <v>2.6705952000000002</v>
      </c>
      <c r="L472" s="3">
        <v>-0.86086280000000004</v>
      </c>
      <c r="M472" s="3">
        <v>-0.57729790000000003</v>
      </c>
      <c r="N472" s="3">
        <v>-0.44424699999999995</v>
      </c>
      <c r="O472" s="3">
        <v>-2.6114343</v>
      </c>
      <c r="P472" s="3">
        <v>-0.97131630000000002</v>
      </c>
      <c r="Q472" s="3">
        <v>2.8311742999999998</v>
      </c>
      <c r="R472" s="3">
        <v>2.6908106000000003</v>
      </c>
      <c r="S472" s="3">
        <v>-8.1703955999999991</v>
      </c>
      <c r="T472" s="3">
        <v>-0.42216939999999997</v>
      </c>
      <c r="U472" s="3">
        <v>-0.19626479999999999</v>
      </c>
      <c r="V472" s="3">
        <v>-2.64</v>
      </c>
      <c r="W472" s="3">
        <v>0.53</v>
      </c>
      <c r="X472" s="3">
        <v>0</v>
      </c>
      <c r="Y472" s="3">
        <v>0.99566870000000007</v>
      </c>
      <c r="Z472" s="3">
        <v>1.3965407000000001</v>
      </c>
      <c r="AA472" s="3">
        <v>1.0345959999999998</v>
      </c>
      <c r="AB472" s="3">
        <v>0.56541610000000009</v>
      </c>
      <c r="AC472" s="3">
        <v>-4.7546243000000006</v>
      </c>
      <c r="AD472" s="3">
        <v>-0.30223619999999995</v>
      </c>
      <c r="AE472" s="3">
        <v>0.55340319999999998</v>
      </c>
      <c r="AF472" s="3">
        <v>-2.6302667</v>
      </c>
      <c r="AG472" s="3">
        <v>5.3100000000000005</v>
      </c>
      <c r="AH472" s="3">
        <v>-5.4899307999999998</v>
      </c>
      <c r="AI472" s="3">
        <v>-0.82101799999999991</v>
      </c>
      <c r="AJ472" s="3">
        <v>-0.20094240000000002</v>
      </c>
      <c r="AK472" s="3">
        <v>0.5628417</v>
      </c>
      <c r="AL472" s="3">
        <v>1.1724459</v>
      </c>
      <c r="AM472" s="3">
        <v>1.1930377999999999</v>
      </c>
      <c r="AN472" s="3">
        <v>-0.1111264</v>
      </c>
      <c r="AO472" s="3">
        <v>5.1967251000000001</v>
      </c>
      <c r="AP472" s="3">
        <v>-0.40790360000000003</v>
      </c>
      <c r="AQ472" s="3">
        <v>-3.7174936000000001</v>
      </c>
      <c r="AR472" s="3">
        <v>0.6797223</v>
      </c>
      <c r="AS472" s="3">
        <v>-1.8355277999999999</v>
      </c>
      <c r="AT472" s="3">
        <v>2.0177377999999999</v>
      </c>
      <c r="AU472" s="3">
        <v>1.3802162999999998</v>
      </c>
      <c r="AV472" s="3">
        <v>0.61475899999999994</v>
      </c>
      <c r="AW472" s="3">
        <v>0.32338149999999999</v>
      </c>
      <c r="AX472" s="3">
        <v>9.3804517999999995</v>
      </c>
      <c r="AY472" s="3">
        <v>-2.4583239999999997</v>
      </c>
      <c r="AZ472" s="3">
        <v>-5.9417811</v>
      </c>
      <c r="BA472" s="3">
        <v>-2.2547654000000001</v>
      </c>
      <c r="BB472" s="3">
        <v>-1.4516275000000001</v>
      </c>
      <c r="BC472" s="3">
        <v>-1.3788305000000001</v>
      </c>
      <c r="BD472" s="3">
        <v>0.44655800000000001</v>
      </c>
      <c r="BE472" s="3">
        <v>1.1801686</v>
      </c>
      <c r="BF472" s="3">
        <v>0.54900559999999998</v>
      </c>
      <c r="BG472" s="3">
        <v>-4.4354101000000004</v>
      </c>
      <c r="BH472" s="3">
        <v>0.123859</v>
      </c>
      <c r="BI472" s="3">
        <v>-6.7871687999999999</v>
      </c>
      <c r="BJ472" s="3">
        <v>-0.50711729999999999</v>
      </c>
      <c r="BK472" s="3">
        <v>0.42190930000000004</v>
      </c>
      <c r="BL472" s="3">
        <v>8.1993300000000005E-2</v>
      </c>
      <c r="BM472" s="3">
        <v>1.8898425999999999</v>
      </c>
      <c r="BN472" s="3">
        <v>-1.3625992</v>
      </c>
      <c r="BO472" s="3">
        <v>-0.55796210000000002</v>
      </c>
      <c r="BP472" s="3">
        <v>4.3191157000000002</v>
      </c>
      <c r="BQ472" s="3">
        <v>-0.82134750000000001</v>
      </c>
      <c r="BR472" s="3">
        <v>1.5705835000000001</v>
      </c>
      <c r="BS472" s="3">
        <v>-0.27779959999999998</v>
      </c>
      <c r="BT472" s="3">
        <v>-1.7513962000000001</v>
      </c>
      <c r="BU472" s="3">
        <v>-0.13858779999999998</v>
      </c>
      <c r="BV472" s="3">
        <v>4.0050609000000001</v>
      </c>
      <c r="BW472" s="3">
        <v>5.0260800000000001E-2</v>
      </c>
      <c r="BX472" s="3">
        <v>-0.32117050000000003</v>
      </c>
      <c r="BY472" s="3">
        <v>0.88757750000000002</v>
      </c>
      <c r="BZ472" s="3">
        <v>0.82870379999999999</v>
      </c>
      <c r="CA472" s="3">
        <v>0.69370120000000002</v>
      </c>
      <c r="CB472" s="3">
        <v>-0.74244999999999994</v>
      </c>
      <c r="CC472" s="3">
        <v>-2.4952603999999998</v>
      </c>
      <c r="CD472" s="3">
        <v>0.97938409999999998</v>
      </c>
      <c r="CE472" s="3">
        <v>9.2742599999999994E-2</v>
      </c>
      <c r="CF472" s="3">
        <v>0.41608620000000002</v>
      </c>
      <c r="CG472" s="3">
        <v>0.1800303</v>
      </c>
      <c r="CH472" s="3">
        <v>-0.50066269999999991</v>
      </c>
      <c r="CI472" s="3">
        <v>0.2393661</v>
      </c>
      <c r="CJ472" s="3">
        <v>1.7589588999999999</v>
      </c>
      <c r="CK472" s="3">
        <v>-2.3043109999999998</v>
      </c>
      <c r="CL472" s="3">
        <v>0.78549269999999993</v>
      </c>
      <c r="CM472" s="3">
        <v>-6.2361365000000006</v>
      </c>
      <c r="CN472" s="3">
        <v>-6.2574942999999994</v>
      </c>
      <c r="CO472" s="3">
        <v>1.0589967</v>
      </c>
      <c r="CP472" s="3">
        <v>-1.5417056</v>
      </c>
      <c r="CQ472" s="3">
        <v>4.7767745999999995</v>
      </c>
      <c r="CR472" s="3">
        <v>-0.80590729999999999</v>
      </c>
      <c r="CS472" s="3">
        <v>3.1461307000000001</v>
      </c>
      <c r="CT472" s="3">
        <v>-0.82984979999999997</v>
      </c>
      <c r="CU472" s="3">
        <v>2.2194847000000002</v>
      </c>
      <c r="CV472" s="3">
        <v>2.3697490000000001</v>
      </c>
      <c r="CW472" s="3">
        <v>2.6196942999999999</v>
      </c>
      <c r="CX472" s="3">
        <v>-1.3154161</v>
      </c>
      <c r="CY472" s="3">
        <v>3.457516</v>
      </c>
      <c r="CZ472" s="3">
        <v>3.8064465999999997</v>
      </c>
      <c r="DA472" s="3">
        <v>0.59104190000000001</v>
      </c>
      <c r="DB472" s="3">
        <v>-0.74823289999999998</v>
      </c>
      <c r="DC472" s="3">
        <v>1.7983830999999999</v>
      </c>
      <c r="DD472" s="3">
        <v>-0.93566039999999995</v>
      </c>
      <c r="DE472" s="3">
        <v>7.1179599999999996E-2</v>
      </c>
      <c r="DF472" s="3">
        <v>4.6929881</v>
      </c>
      <c r="DG472" s="3">
        <v>-0.41559070000000004</v>
      </c>
      <c r="DH472" s="3">
        <v>0.6621629</v>
      </c>
      <c r="DI472" s="3">
        <v>1.8253699000000001</v>
      </c>
      <c r="DJ472" s="3">
        <v>0.4451524</v>
      </c>
      <c r="DK472" s="3">
        <v>1.7572618000000002</v>
      </c>
      <c r="DL472" s="3">
        <v>3.0472789000000002</v>
      </c>
      <c r="DM472" s="3">
        <v>-0.89568100000000006</v>
      </c>
      <c r="DN472" s="3">
        <v>-0.25825019999999999</v>
      </c>
      <c r="DO472" s="3">
        <v>0.33000309999999999</v>
      </c>
      <c r="DP472" s="3">
        <v>4.1090239999999998</v>
      </c>
      <c r="DQ472" s="3">
        <v>-1.4409386</v>
      </c>
      <c r="DR472" s="3">
        <v>3.5076665999999999</v>
      </c>
      <c r="DS472" s="3">
        <v>-0.69236260000000005</v>
      </c>
      <c r="DT472" s="3">
        <v>-0.47042040000000002</v>
      </c>
      <c r="DU472" s="3">
        <v>-3.9724846999999999</v>
      </c>
      <c r="DV472" s="3">
        <v>3.0721696000000001</v>
      </c>
      <c r="DW472" s="3">
        <v>1.1055083000000001</v>
      </c>
      <c r="DX472" s="3">
        <v>1.4197966</v>
      </c>
      <c r="DY472" s="3">
        <v>-4.6469353999999994</v>
      </c>
      <c r="DZ472" s="3">
        <v>2.1023646</v>
      </c>
      <c r="EA472" s="3">
        <v>0.94509390000000004</v>
      </c>
      <c r="EB472" s="3">
        <v>1.6992830999999999</v>
      </c>
      <c r="EC472" s="3">
        <v>-3.8853427000000003</v>
      </c>
      <c r="ED472" s="3">
        <v>-0.24432809999999999</v>
      </c>
      <c r="EE472" s="3">
        <v>-2.5210140000000001</v>
      </c>
      <c r="EF472" s="3">
        <v>2.4126084999999997</v>
      </c>
      <c r="EG472" s="3">
        <v>2.3453826000000002</v>
      </c>
      <c r="EH472" s="3">
        <v>5.4731830000000006</v>
      </c>
      <c r="EI472" s="3">
        <v>5.4543759999999999</v>
      </c>
      <c r="EJ472" s="3">
        <v>2.2641103</v>
      </c>
      <c r="EK472" s="3">
        <v>1.5093781000000002</v>
      </c>
      <c r="EL472" s="3">
        <v>0.1371676</v>
      </c>
      <c r="EM472" s="3">
        <v>1.38</v>
      </c>
      <c r="EN472" s="3">
        <v>-0.52</v>
      </c>
      <c r="EO472" s="3">
        <v>0.28120000000000001</v>
      </c>
      <c r="EP472" s="3">
        <v>4.2680000000000007</v>
      </c>
      <c r="EQ472" s="3">
        <v>3.4210176000000003</v>
      </c>
    </row>
    <row r="473" spans="1:147" x14ac:dyDescent="0.35">
      <c r="A473" s="2" t="s">
        <v>471</v>
      </c>
      <c r="B473" s="3">
        <v>7.75</v>
      </c>
      <c r="C473" s="3">
        <v>3.4660468</v>
      </c>
      <c r="D473" s="3">
        <v>0.94144150000000004</v>
      </c>
      <c r="E473" s="3">
        <v>-7.1139900000000006E-2</v>
      </c>
      <c r="F473" s="3">
        <v>-0.70260279999999997</v>
      </c>
      <c r="G473" s="3">
        <v>1.093696</v>
      </c>
      <c r="H473" s="3">
        <v>0.85000000000000009</v>
      </c>
      <c r="I473" s="3">
        <v>0.6608792</v>
      </c>
      <c r="J473" s="3">
        <v>-2.0502067999999998</v>
      </c>
      <c r="K473" s="3">
        <v>-1.1268385000000001</v>
      </c>
      <c r="L473" s="3">
        <v>-0.34847030000000001</v>
      </c>
      <c r="M473" s="3">
        <v>-0.76985439999999994</v>
      </c>
      <c r="N473" s="3">
        <v>0.28861680000000001</v>
      </c>
      <c r="O473" s="3">
        <v>1.4956407999999999</v>
      </c>
      <c r="P473" s="3">
        <v>2.7858557999999998</v>
      </c>
      <c r="Q473" s="3">
        <v>1.5896205999999999</v>
      </c>
      <c r="R473" s="3">
        <v>-1.4786703000000001</v>
      </c>
      <c r="S473" s="3">
        <v>0.43320110000000001</v>
      </c>
      <c r="T473" s="3">
        <v>0.70865140000000004</v>
      </c>
      <c r="U473" s="3">
        <v>-1.9202980000000001</v>
      </c>
      <c r="V473" s="3">
        <v>-1.9800000000000002</v>
      </c>
      <c r="W473" s="3">
        <v>-0.09</v>
      </c>
      <c r="X473" s="3">
        <v>-0.86999999999999988</v>
      </c>
      <c r="Y473" s="3">
        <v>1.7178058999999999</v>
      </c>
      <c r="Z473" s="3">
        <v>-3.0476908000000003</v>
      </c>
      <c r="AA473" s="3">
        <v>0.33010990000000001</v>
      </c>
      <c r="AB473" s="3">
        <v>1.3677421000000001</v>
      </c>
      <c r="AC473" s="3">
        <v>-3.7310787999999997</v>
      </c>
      <c r="AD473" s="3">
        <v>1.513976</v>
      </c>
      <c r="AE473" s="3">
        <v>-2.1350983000000001</v>
      </c>
      <c r="AF473" s="3">
        <v>2.7484633000000001</v>
      </c>
      <c r="AG473" s="3">
        <v>-3.94</v>
      </c>
      <c r="AH473" s="3">
        <v>-1.0608493999999999</v>
      </c>
      <c r="AI473" s="3">
        <v>-0.55275050000000003</v>
      </c>
      <c r="AJ473" s="3">
        <v>0.68427660000000001</v>
      </c>
      <c r="AK473" s="3">
        <v>2.1094583999999998</v>
      </c>
      <c r="AL473" s="3">
        <v>-0.70163969999999998</v>
      </c>
      <c r="AM473" s="3">
        <v>-1.3466121</v>
      </c>
      <c r="AN473" s="3">
        <v>-0.62550309999999998</v>
      </c>
      <c r="AO473" s="3">
        <v>0.25184299999999998</v>
      </c>
      <c r="AP473" s="3">
        <v>0.90454449999999986</v>
      </c>
      <c r="AQ473" s="3">
        <v>1.7988074999999999</v>
      </c>
      <c r="AR473" s="3">
        <v>-5.4830299999999998E-2</v>
      </c>
      <c r="AS473" s="3">
        <v>1.2264930999999999</v>
      </c>
      <c r="AT473" s="3">
        <v>0.55378570000000005</v>
      </c>
      <c r="AU473" s="3">
        <v>-0.54223120000000002</v>
      </c>
      <c r="AV473" s="3">
        <v>1.0036865000000001</v>
      </c>
      <c r="AW473" s="3">
        <v>0.46164730000000004</v>
      </c>
      <c r="AX473" s="3">
        <v>-3.0696040999999998</v>
      </c>
      <c r="AY473" s="3">
        <v>-1.5783341</v>
      </c>
      <c r="AZ473" s="3">
        <v>-1.3417303999999999</v>
      </c>
      <c r="BA473" s="3">
        <v>0.54260300000000006</v>
      </c>
      <c r="BB473" s="3">
        <v>4.4111954000000004</v>
      </c>
      <c r="BC473" s="3">
        <v>4.4053664999999995</v>
      </c>
      <c r="BD473" s="3">
        <v>-0.2070979</v>
      </c>
      <c r="BE473" s="3">
        <v>1.5886102999999998</v>
      </c>
      <c r="BF473" s="3">
        <v>-0.90605380000000002</v>
      </c>
      <c r="BG473" s="3">
        <v>5.7070566999999999</v>
      </c>
      <c r="BH473" s="3">
        <v>-6.3389530000000001</v>
      </c>
      <c r="BI473" s="3">
        <v>-0.21768069999999998</v>
      </c>
      <c r="BJ473" s="3">
        <v>0.71732839999999998</v>
      </c>
      <c r="BK473" s="3">
        <v>-4.4082797999999999</v>
      </c>
      <c r="BL473" s="3">
        <v>0.60880279999999998</v>
      </c>
      <c r="BM473" s="3">
        <v>2.1378544000000002</v>
      </c>
      <c r="BN473" s="3">
        <v>-0.18593500000000002</v>
      </c>
      <c r="BO473" s="3">
        <v>-0.36586740000000001</v>
      </c>
      <c r="BP473" s="3">
        <v>-0.42324779999999995</v>
      </c>
      <c r="BQ473" s="3">
        <v>-0.528918</v>
      </c>
      <c r="BR473" s="3">
        <v>1.0958683</v>
      </c>
      <c r="BS473" s="3">
        <v>-0.30016019999999999</v>
      </c>
      <c r="BT473" s="3">
        <v>-0.70095370000000001</v>
      </c>
      <c r="BU473" s="3">
        <v>-1.46519</v>
      </c>
      <c r="BV473" s="3">
        <v>7.7243699999999998E-2</v>
      </c>
      <c r="BW473" s="3">
        <v>0.33771990000000002</v>
      </c>
      <c r="BX473" s="3">
        <v>-7.85299E-2</v>
      </c>
      <c r="BY473" s="3">
        <v>2.1548463999999998</v>
      </c>
      <c r="BZ473" s="3">
        <v>-0.37063750000000001</v>
      </c>
      <c r="CA473" s="3">
        <v>1.9788332</v>
      </c>
      <c r="CB473" s="3">
        <v>-0.34364359999999999</v>
      </c>
      <c r="CC473" s="3">
        <v>-1.3971685</v>
      </c>
      <c r="CD473" s="3">
        <v>1.5510354</v>
      </c>
      <c r="CE473" s="3">
        <v>0.9033774</v>
      </c>
      <c r="CF473" s="3">
        <v>1.8471966999999998</v>
      </c>
      <c r="CG473" s="3">
        <v>-0.34716520000000001</v>
      </c>
      <c r="CH473" s="3">
        <v>0.58218300000000001</v>
      </c>
      <c r="CI473" s="3">
        <v>0.42875229999999998</v>
      </c>
      <c r="CJ473" s="3">
        <v>1.6526585999999999</v>
      </c>
      <c r="CK473" s="3">
        <v>2.5258824</v>
      </c>
      <c r="CL473" s="3">
        <v>0.3935709</v>
      </c>
      <c r="CM473" s="3">
        <v>0.23820170000000002</v>
      </c>
      <c r="CN473" s="3">
        <v>-1.2606785</v>
      </c>
      <c r="CO473" s="3">
        <v>-1.3099509</v>
      </c>
      <c r="CP473" s="3">
        <v>0.55629810000000002</v>
      </c>
      <c r="CQ473" s="3">
        <v>-0.66174069999999996</v>
      </c>
      <c r="CR473" s="3">
        <v>1.2155909</v>
      </c>
      <c r="CS473" s="3">
        <v>0.94299390000000005</v>
      </c>
      <c r="CT473" s="3">
        <v>-1.2279918000000001</v>
      </c>
      <c r="CU473" s="3">
        <v>-2.7257709999999999</v>
      </c>
      <c r="CV473" s="3">
        <v>1.84887</v>
      </c>
      <c r="CW473" s="3">
        <v>-0.2708721</v>
      </c>
      <c r="CX473" s="3">
        <v>1.2137461999999999</v>
      </c>
      <c r="CY473" s="3">
        <v>-0.32089789999999996</v>
      </c>
      <c r="CZ473" s="3">
        <v>0.1783024</v>
      </c>
      <c r="DA473" s="3">
        <v>0.37262660000000003</v>
      </c>
      <c r="DB473" s="3">
        <v>2.1443300000000002E-2</v>
      </c>
      <c r="DC473" s="3">
        <v>-0.97934410000000005</v>
      </c>
      <c r="DD473" s="3">
        <v>0.31961479999999998</v>
      </c>
      <c r="DE473" s="3">
        <v>-0.37519049999999998</v>
      </c>
      <c r="DF473" s="3">
        <v>-1.4386648</v>
      </c>
      <c r="DG473" s="3">
        <v>1.1685977000000001</v>
      </c>
      <c r="DH473" s="3">
        <v>-1.6425348999999998</v>
      </c>
      <c r="DI473" s="3">
        <v>0.1581187</v>
      </c>
      <c r="DJ473" s="3">
        <v>0.99968959999999996</v>
      </c>
      <c r="DK473" s="3">
        <v>2.4361280000000001</v>
      </c>
      <c r="DL473" s="3">
        <v>2.0538183000000001</v>
      </c>
      <c r="DM473" s="3">
        <v>-2.1216778000000001</v>
      </c>
      <c r="DN473" s="3">
        <v>0.71072190000000002</v>
      </c>
      <c r="DO473" s="3">
        <v>1.5446207000000001</v>
      </c>
      <c r="DP473" s="3">
        <v>2.7974108000000002</v>
      </c>
      <c r="DQ473" s="3">
        <v>-1.9907691000000001</v>
      </c>
      <c r="DR473" s="3">
        <v>-0.56108020000000003</v>
      </c>
      <c r="DS473" s="3">
        <v>1.0139593</v>
      </c>
      <c r="DT473" s="3">
        <v>1.2345485999999999</v>
      </c>
      <c r="DU473" s="3">
        <v>-1.0838215</v>
      </c>
      <c r="DV473" s="3">
        <v>-0.89559199999999994</v>
      </c>
      <c r="DW473" s="3">
        <v>-2.6755629000000001</v>
      </c>
      <c r="DX473" s="3">
        <v>1.2443720999999999</v>
      </c>
      <c r="DY473" s="3">
        <v>-3.7100000000000002E-3</v>
      </c>
      <c r="DZ473" s="3">
        <v>-3.0445735000000003</v>
      </c>
      <c r="EA473" s="3">
        <v>0.66534320000000002</v>
      </c>
      <c r="EB473" s="3">
        <v>1.7041941</v>
      </c>
      <c r="EC473" s="3">
        <v>-0.9849119999999999</v>
      </c>
      <c r="ED473" s="3">
        <v>1.7477630000000002</v>
      </c>
      <c r="EE473" s="3">
        <v>0.77189509999999995</v>
      </c>
      <c r="EF473" s="3">
        <v>-0.30951099999999998</v>
      </c>
      <c r="EG473" s="3">
        <v>-1.6215117999999999</v>
      </c>
      <c r="EH473" s="3">
        <v>-1.0804940000000001</v>
      </c>
      <c r="EI473" s="3">
        <v>0.62243199999999999</v>
      </c>
      <c r="EJ473" s="3">
        <v>9.7763600000000006E-2</v>
      </c>
      <c r="EK473" s="3">
        <v>-5.1644699999999995E-2</v>
      </c>
      <c r="EL473" s="3">
        <v>2.6536423999999998</v>
      </c>
      <c r="EM473" s="3">
        <v>0.89999999999999991</v>
      </c>
      <c r="EN473" s="3">
        <v>0.44</v>
      </c>
      <c r="EO473" s="3">
        <v>0.63819999999999999</v>
      </c>
      <c r="EP473" s="3">
        <v>-2.3885000000000001</v>
      </c>
      <c r="EQ473" s="3">
        <v>-0.62174980000000002</v>
      </c>
    </row>
    <row r="474" spans="1:147" x14ac:dyDescent="0.35">
      <c r="A474" s="2" t="s">
        <v>472</v>
      </c>
      <c r="B474" s="3">
        <v>0.55999999999999994</v>
      </c>
      <c r="C474" s="3">
        <v>3.0338816</v>
      </c>
      <c r="D474" s="3">
        <v>-2.1821951999999998</v>
      </c>
      <c r="E474" s="3">
        <v>2.6786314</v>
      </c>
      <c r="F474" s="3">
        <v>0.44392199999999998</v>
      </c>
      <c r="G474" s="3">
        <v>0.40321679999999999</v>
      </c>
      <c r="H474" s="3">
        <v>-0.02</v>
      </c>
      <c r="I474" s="3">
        <v>-3.0085244000000002</v>
      </c>
      <c r="J474" s="3">
        <v>1.3843974999999999</v>
      </c>
      <c r="K474" s="3">
        <v>-2.6590218999999999</v>
      </c>
      <c r="L474" s="3">
        <v>0.28024369999999998</v>
      </c>
      <c r="M474" s="3">
        <v>8.2161899999999996E-2</v>
      </c>
      <c r="N474" s="3">
        <v>-0.1554035</v>
      </c>
      <c r="O474" s="3">
        <v>2.7528315000000001</v>
      </c>
      <c r="P474" s="3">
        <v>1.9563579000000002</v>
      </c>
      <c r="Q474" s="3">
        <v>-0.95127379999999995</v>
      </c>
      <c r="R474" s="3">
        <v>-1.8678634999999999</v>
      </c>
      <c r="S474" s="3">
        <v>2.110061</v>
      </c>
      <c r="T474" s="3">
        <v>2.4702288000000001</v>
      </c>
      <c r="U474" s="3">
        <v>-1.0155087</v>
      </c>
      <c r="V474" s="3">
        <v>3.64</v>
      </c>
      <c r="W474" s="3">
        <v>-0.51</v>
      </c>
      <c r="X474" s="3">
        <v>-0.16999999999999998</v>
      </c>
      <c r="Y474" s="3">
        <v>0.79892060000000009</v>
      </c>
      <c r="Z474" s="3">
        <v>-0.50268459999999993</v>
      </c>
      <c r="AA474" s="3">
        <v>-1.0735431</v>
      </c>
      <c r="AB474" s="3">
        <v>-3.12845</v>
      </c>
      <c r="AC474" s="3">
        <v>0.67670969999999997</v>
      </c>
      <c r="AD474" s="3">
        <v>0.35273339999999997</v>
      </c>
      <c r="AE474" s="3">
        <v>-2.4686854999999999</v>
      </c>
      <c r="AF474" s="3">
        <v>0.53253800000000007</v>
      </c>
      <c r="AG474" s="3">
        <v>2.27</v>
      </c>
      <c r="AH474" s="3">
        <v>0.93868379999999996</v>
      </c>
      <c r="AI474" s="3">
        <v>-1.0300022</v>
      </c>
      <c r="AJ474" s="3">
        <v>0.15030209999999999</v>
      </c>
      <c r="AK474" s="3">
        <v>-4.3555999999999997E-2</v>
      </c>
      <c r="AL474" s="3">
        <v>0.55603049999999998</v>
      </c>
      <c r="AM474" s="3">
        <v>0.71760469999999998</v>
      </c>
      <c r="AN474" s="3">
        <v>-0.20539400000000002</v>
      </c>
      <c r="AO474" s="3">
        <v>-1.0142922999999999</v>
      </c>
      <c r="AP474" s="3">
        <v>-3.0766157000000001</v>
      </c>
      <c r="AQ474" s="3">
        <v>0.66654789999999997</v>
      </c>
      <c r="AR474" s="3">
        <v>0.72755479999999995</v>
      </c>
      <c r="AS474" s="3">
        <v>-0.35525190000000001</v>
      </c>
      <c r="AT474" s="3">
        <v>-0.7801688</v>
      </c>
      <c r="AU474" s="3">
        <v>0.12350639999999999</v>
      </c>
      <c r="AV474" s="3">
        <v>0.17776050000000002</v>
      </c>
      <c r="AW474" s="3">
        <v>-0.50664880000000001</v>
      </c>
      <c r="AX474" s="3">
        <v>0.35251750000000004</v>
      </c>
      <c r="AY474" s="3">
        <v>0.66698279999999999</v>
      </c>
      <c r="AZ474" s="3">
        <v>1.2453191000000001</v>
      </c>
      <c r="BA474" s="3">
        <v>3.4391511000000001</v>
      </c>
      <c r="BB474" s="3">
        <v>4.3503653</v>
      </c>
      <c r="BC474" s="3">
        <v>4.3580845999999998</v>
      </c>
      <c r="BD474" s="3">
        <v>-2.3451873999999999</v>
      </c>
      <c r="BE474" s="3">
        <v>-1.3364503000000001</v>
      </c>
      <c r="BF474" s="3">
        <v>-8.0697500000000005E-2</v>
      </c>
      <c r="BG474" s="3">
        <v>8.4597823000000005</v>
      </c>
      <c r="BH474" s="3">
        <v>3.5982029999999998</v>
      </c>
      <c r="BI474" s="3">
        <v>2.9342133000000001</v>
      </c>
      <c r="BJ474" s="3">
        <v>-0.19685229999999998</v>
      </c>
      <c r="BK474" s="3">
        <v>-3.6704609000000001</v>
      </c>
      <c r="BL474" s="3">
        <v>-0.88766800000000001</v>
      </c>
      <c r="BM474" s="3">
        <v>-2.9935765999999999</v>
      </c>
      <c r="BN474" s="3">
        <v>0.665991</v>
      </c>
      <c r="BO474" s="3">
        <v>0.1159481</v>
      </c>
      <c r="BP474" s="3">
        <v>-1.2593407999999999</v>
      </c>
      <c r="BQ474" s="3">
        <v>-0.2490996</v>
      </c>
      <c r="BR474" s="3">
        <v>2.0282515000000001</v>
      </c>
      <c r="BS474" s="3">
        <v>-0.14074809999999999</v>
      </c>
      <c r="BT474" s="3">
        <v>-0.11464470000000002</v>
      </c>
      <c r="BU474" s="3">
        <v>0.79199710000000001</v>
      </c>
      <c r="BV474" s="3">
        <v>-2.4838560999999997</v>
      </c>
      <c r="BW474" s="3">
        <v>0.16533880000000001</v>
      </c>
      <c r="BX474" s="3">
        <v>-1.0417622</v>
      </c>
      <c r="BY474" s="3">
        <v>-1.0022841</v>
      </c>
      <c r="BZ474" s="3">
        <v>-0.75425600000000004</v>
      </c>
      <c r="CA474" s="3">
        <v>0.51882879999999998</v>
      </c>
      <c r="CB474" s="3">
        <v>0.15972259999999999</v>
      </c>
      <c r="CC474" s="3">
        <v>0.1963213</v>
      </c>
      <c r="CD474" s="3">
        <v>0.1424473</v>
      </c>
      <c r="CE474" s="3">
        <v>0.3363467</v>
      </c>
      <c r="CF474" s="3">
        <v>0.81614640000000005</v>
      </c>
      <c r="CG474" s="3">
        <v>0.50222579999999994</v>
      </c>
      <c r="CH474" s="3">
        <v>-0.95463600000000004</v>
      </c>
      <c r="CI474" s="3">
        <v>0.174314</v>
      </c>
      <c r="CJ474" s="3">
        <v>0.42885869999999998</v>
      </c>
      <c r="CK474" s="3">
        <v>2.131815</v>
      </c>
      <c r="CL474" s="3">
        <v>-0.34952840000000002</v>
      </c>
      <c r="CM474" s="3">
        <v>2.1379984000000003</v>
      </c>
      <c r="CN474" s="3">
        <v>0.71721190000000001</v>
      </c>
      <c r="CO474" s="3">
        <v>-0.20710540000000002</v>
      </c>
      <c r="CP474" s="3">
        <v>-1.1671419999999999</v>
      </c>
      <c r="CQ474" s="3">
        <v>-2.5103185999999997</v>
      </c>
      <c r="CR474" s="3">
        <v>-0.79778179999999999</v>
      </c>
      <c r="CS474" s="3">
        <v>-1.3039083</v>
      </c>
      <c r="CT474" s="3">
        <v>0.14703170000000002</v>
      </c>
      <c r="CU474" s="3">
        <v>-2.2373741999999996</v>
      </c>
      <c r="CV474" s="3">
        <v>-1.8394906</v>
      </c>
      <c r="CW474" s="3">
        <v>-1.3759344</v>
      </c>
      <c r="CX474" s="3">
        <v>2.4470478</v>
      </c>
      <c r="CY474" s="3">
        <v>-2.8973407</v>
      </c>
      <c r="CZ474" s="3">
        <v>-2.5734271999999998</v>
      </c>
      <c r="DA474" s="3">
        <v>2.9737057</v>
      </c>
      <c r="DB474" s="3">
        <v>-2.5187988000000003</v>
      </c>
      <c r="DC474" s="3">
        <v>-1.4556978999999999</v>
      </c>
      <c r="DD474" s="3">
        <v>-0.50030569999999996</v>
      </c>
      <c r="DE474" s="3">
        <v>0.31313059999999998</v>
      </c>
      <c r="DF474" s="3">
        <v>1.4977768</v>
      </c>
      <c r="DG474" s="3">
        <v>1.5120857999999999</v>
      </c>
      <c r="DH474" s="3">
        <v>-1.498885</v>
      </c>
      <c r="DI474" s="3">
        <v>-1.2554154</v>
      </c>
      <c r="DJ474" s="3">
        <v>-0.69071320000000003</v>
      </c>
      <c r="DK474" s="3">
        <v>-0.30954549999999997</v>
      </c>
      <c r="DL474" s="3">
        <v>-2.5578875999999999</v>
      </c>
      <c r="DM474" s="3">
        <v>-1.3801729</v>
      </c>
      <c r="DN474" s="3">
        <v>2.4685266000000001</v>
      </c>
      <c r="DO474" s="3">
        <v>-1.6164893999999999</v>
      </c>
      <c r="DP474" s="3">
        <v>-4.0427328999999999</v>
      </c>
      <c r="DQ474" s="3">
        <v>-0.60550360000000003</v>
      </c>
      <c r="DR474" s="3">
        <v>-0.63598209999999999</v>
      </c>
      <c r="DS474" s="3">
        <v>0.45014280000000001</v>
      </c>
      <c r="DT474" s="3">
        <v>1.5073504999999998</v>
      </c>
      <c r="DU474" s="3">
        <v>0.41318470000000002</v>
      </c>
      <c r="DV474" s="3">
        <v>-0.9349847</v>
      </c>
      <c r="DW474" s="3">
        <v>-0.50323050000000003</v>
      </c>
      <c r="DX474" s="3">
        <v>-1.4343987</v>
      </c>
      <c r="DY474" s="3">
        <v>2.6627537999999999</v>
      </c>
      <c r="DZ474" s="3">
        <v>-0.43089</v>
      </c>
      <c r="EA474" s="3">
        <v>-0.47687429999999997</v>
      </c>
      <c r="EB474" s="3">
        <v>-1.5756064999999999</v>
      </c>
      <c r="EC474" s="3">
        <v>-5.0590499999999997E-2</v>
      </c>
      <c r="ED474" s="3">
        <v>2.4851284000000002</v>
      </c>
      <c r="EE474" s="3">
        <v>-2.5734839999999997</v>
      </c>
      <c r="EF474" s="3">
        <v>-5.0060299999999995E-2</v>
      </c>
      <c r="EG474" s="3">
        <v>0.88438539999999999</v>
      </c>
      <c r="EH474" s="3">
        <v>1.2906600000000001</v>
      </c>
      <c r="EI474" s="3">
        <v>0.31975390000000004</v>
      </c>
      <c r="EJ474" s="3">
        <v>-1.2072418999999999</v>
      </c>
      <c r="EK474" s="3">
        <v>-0.98932180000000003</v>
      </c>
      <c r="EL474" s="3">
        <v>1.8106705000000001</v>
      </c>
      <c r="EM474" s="3">
        <v>-2.75</v>
      </c>
      <c r="EN474" s="3">
        <v>-1.0699999999999998</v>
      </c>
      <c r="EO474" s="3">
        <v>-0.51139999999999997</v>
      </c>
      <c r="EP474" s="3">
        <v>-1.7534000000000001</v>
      </c>
      <c r="EQ474" s="3">
        <v>-1.1639834999999998</v>
      </c>
    </row>
    <row r="475" spans="1:147" x14ac:dyDescent="0.35">
      <c r="A475" s="2" t="s">
        <v>473</v>
      </c>
      <c r="B475" s="3">
        <v>-2.17</v>
      </c>
      <c r="C475" s="3">
        <v>-6.4235816000000003</v>
      </c>
      <c r="D475" s="3">
        <v>-2.1276637000000003</v>
      </c>
      <c r="E475" s="3">
        <v>-0.23901819999999999</v>
      </c>
      <c r="F475" s="3">
        <v>-0.85690809999999995</v>
      </c>
      <c r="G475" s="3">
        <v>-2.3389658</v>
      </c>
      <c r="H475" s="3">
        <v>1.1400000000000001</v>
      </c>
      <c r="I475" s="3">
        <v>-0.97587740000000001</v>
      </c>
      <c r="J475" s="3">
        <v>1.1940625</v>
      </c>
      <c r="K475" s="3">
        <v>-1.8863131000000002</v>
      </c>
      <c r="L475" s="3">
        <v>-0.43769730000000001</v>
      </c>
      <c r="M475" s="3">
        <v>-0.71031519999999992</v>
      </c>
      <c r="N475" s="3">
        <v>0.45691480000000001</v>
      </c>
      <c r="O475" s="3">
        <v>0.97726370000000007</v>
      </c>
      <c r="P475" s="3">
        <v>2.4329775000000002</v>
      </c>
      <c r="Q475" s="3">
        <v>-1.3162236</v>
      </c>
      <c r="R475" s="3">
        <v>1.0851477999999999</v>
      </c>
      <c r="S475" s="3">
        <v>-2.4647899</v>
      </c>
      <c r="T475" s="3">
        <v>0.86070069999999999</v>
      </c>
      <c r="U475" s="3">
        <v>-7.4419700000000005E-2</v>
      </c>
      <c r="V475" s="3">
        <v>-2.81</v>
      </c>
      <c r="W475" s="3">
        <v>-2.5700000000000003</v>
      </c>
      <c r="X475" s="3">
        <v>-2.69</v>
      </c>
      <c r="Y475" s="3">
        <v>-0.90834490000000001</v>
      </c>
      <c r="Z475" s="3">
        <v>-0.12852089999999999</v>
      </c>
      <c r="AA475" s="3">
        <v>0.13566319999999998</v>
      </c>
      <c r="AB475" s="3">
        <v>-2.7386375000000003</v>
      </c>
      <c r="AC475" s="3">
        <v>0.91615829999999987</v>
      </c>
      <c r="AD475" s="3">
        <v>-0.55723020000000001</v>
      </c>
      <c r="AE475" s="3">
        <v>-1.2084043</v>
      </c>
      <c r="AF475" s="3">
        <v>-0.1410025</v>
      </c>
      <c r="AG475" s="3">
        <v>3.42</v>
      </c>
      <c r="AH475" s="3">
        <v>-2.1915565000000004</v>
      </c>
      <c r="AI475" s="3">
        <v>0.61180420000000002</v>
      </c>
      <c r="AJ475" s="3">
        <v>0.61535070000000003</v>
      </c>
      <c r="AK475" s="3">
        <v>0.49186830000000004</v>
      </c>
      <c r="AL475" s="3">
        <v>-0.26904309999999998</v>
      </c>
      <c r="AM475" s="3">
        <v>-0.14688100000000001</v>
      </c>
      <c r="AN475" s="3">
        <v>0.81689590000000001</v>
      </c>
      <c r="AO475" s="3">
        <v>0.62435130000000005</v>
      </c>
      <c r="AP475" s="3">
        <v>-1.4974970999999999</v>
      </c>
      <c r="AQ475" s="3">
        <v>-0.77553090000000002</v>
      </c>
      <c r="AR475" s="3">
        <v>0.68463279999999993</v>
      </c>
      <c r="AS475" s="3">
        <v>-5.3002053</v>
      </c>
      <c r="AT475" s="3">
        <v>0.39200880000000005</v>
      </c>
      <c r="AU475" s="3">
        <v>1.1580072000000001</v>
      </c>
      <c r="AV475" s="3">
        <v>2.9243851000000003</v>
      </c>
      <c r="AW475" s="3">
        <v>0.94158799999999998</v>
      </c>
      <c r="AX475" s="3">
        <v>2.977004</v>
      </c>
      <c r="AY475" s="3">
        <v>0.95233469999999998</v>
      </c>
      <c r="AZ475" s="3">
        <v>-1.3722813999999999</v>
      </c>
      <c r="BA475" s="3">
        <v>-1.2984879</v>
      </c>
      <c r="BB475" s="3">
        <v>1.2074016000000001</v>
      </c>
      <c r="BC475" s="3">
        <v>1.8599267999999998</v>
      </c>
      <c r="BD475" s="3">
        <v>-0.60593239999999993</v>
      </c>
      <c r="BE475" s="3">
        <v>-0.44001980000000002</v>
      </c>
      <c r="BF475" s="3">
        <v>-1.3798463999999999</v>
      </c>
      <c r="BG475" s="3">
        <v>5.4099395000000001</v>
      </c>
      <c r="BH475" s="3">
        <v>-0.61221899999999996</v>
      </c>
      <c r="BI475" s="3">
        <v>-1.5126280999999999</v>
      </c>
      <c r="BJ475" s="3">
        <v>1.4795179000000001</v>
      </c>
      <c r="BK475" s="3">
        <v>2.9659874999999998</v>
      </c>
      <c r="BL475" s="3">
        <v>0.66642919999999994</v>
      </c>
      <c r="BM475" s="3">
        <v>-2.1488451</v>
      </c>
      <c r="BN475" s="3">
        <v>1.2705782999999999</v>
      </c>
      <c r="BO475" s="3">
        <v>-1.6276085999999998</v>
      </c>
      <c r="BP475" s="3">
        <v>1.8602984</v>
      </c>
      <c r="BQ475" s="3">
        <v>-0.71444479999999999</v>
      </c>
      <c r="BR475" s="3">
        <v>2.9515975000000001</v>
      </c>
      <c r="BS475" s="3">
        <v>0.33774569999999998</v>
      </c>
      <c r="BT475" s="3">
        <v>1.2018874000000002</v>
      </c>
      <c r="BU475" s="3">
        <v>1.1912357</v>
      </c>
      <c r="BV475" s="3">
        <v>0.38226759999999999</v>
      </c>
      <c r="BW475" s="3">
        <v>-0.29643330000000001</v>
      </c>
      <c r="BX475" s="3">
        <v>0.31592399999999998</v>
      </c>
      <c r="BY475" s="3">
        <v>1.3726391</v>
      </c>
      <c r="BZ475" s="3">
        <v>-0.14426140000000001</v>
      </c>
      <c r="CA475" s="3">
        <v>1.1363160000000001</v>
      </c>
      <c r="CB475" s="3">
        <v>0.29280539999999999</v>
      </c>
      <c r="CC475" s="3">
        <v>-3.9525200000000003E-2</v>
      </c>
      <c r="CD475" s="3">
        <v>0.26852019999999999</v>
      </c>
      <c r="CE475" s="3">
        <v>2.1458653999999999</v>
      </c>
      <c r="CF475" s="3">
        <v>1.4487909000000001</v>
      </c>
      <c r="CG475" s="3">
        <v>0.9495403</v>
      </c>
      <c r="CH475" s="3">
        <v>1.4670829999999999</v>
      </c>
      <c r="CI475" s="3">
        <v>-0.2312746</v>
      </c>
      <c r="CJ475" s="3">
        <v>0.95328749999999995</v>
      </c>
      <c r="CK475" s="3">
        <v>-3.1363834000000002</v>
      </c>
      <c r="CL475" s="3">
        <v>-0.50609130000000002</v>
      </c>
      <c r="CM475" s="3">
        <v>-1.8050546000000001</v>
      </c>
      <c r="CN475" s="3">
        <v>-2.5618919999999998</v>
      </c>
      <c r="CO475" s="3">
        <v>0.62371279999999996</v>
      </c>
      <c r="CP475" s="3">
        <v>-1.2674024000000002</v>
      </c>
      <c r="CQ475" s="3">
        <v>1.0568892999999999</v>
      </c>
      <c r="CR475" s="3">
        <v>1.628234</v>
      </c>
      <c r="CS475" s="3">
        <v>2.2719171999999999</v>
      </c>
      <c r="CT475" s="3">
        <v>-0.37033539999999998</v>
      </c>
      <c r="CU475" s="3">
        <v>-2.9664699999999999E-2</v>
      </c>
      <c r="CV475" s="3">
        <v>9.3205299999999991E-2</v>
      </c>
      <c r="CW475" s="3">
        <v>0.93544059999999996</v>
      </c>
      <c r="CX475" s="3">
        <v>0.42268719999999993</v>
      </c>
      <c r="CY475" s="3">
        <v>-0.16998950000000002</v>
      </c>
      <c r="CZ475" s="3">
        <v>0.1249654</v>
      </c>
      <c r="DA475" s="3">
        <v>2.3827357999999998</v>
      </c>
      <c r="DB475" s="3">
        <v>-1.7933355000000002</v>
      </c>
      <c r="DC475" s="3">
        <v>0.28154889999999999</v>
      </c>
      <c r="DD475" s="3">
        <v>-0.88540259999999993</v>
      </c>
      <c r="DE475" s="3">
        <v>-0.51333280000000003</v>
      </c>
      <c r="DF475" s="3">
        <v>4.2741214000000003</v>
      </c>
      <c r="DG475" s="3">
        <v>1.0176912999999999</v>
      </c>
      <c r="DH475" s="3">
        <v>-0.73502639999999997</v>
      </c>
      <c r="DI475" s="3">
        <v>1.630506</v>
      </c>
      <c r="DJ475" s="3">
        <v>3.6809569</v>
      </c>
      <c r="DK475" s="3">
        <v>-0.17359439999999998</v>
      </c>
      <c r="DL475" s="3">
        <v>-0.37608590000000003</v>
      </c>
      <c r="DM475" s="3">
        <v>0.79205879999999995</v>
      </c>
      <c r="DN475" s="3">
        <v>1.8990851999999998</v>
      </c>
      <c r="DO475" s="3">
        <v>-0.67138850000000005</v>
      </c>
      <c r="DP475" s="3">
        <v>3.0693375000000001</v>
      </c>
      <c r="DQ475" s="3">
        <v>-1.8817812</v>
      </c>
      <c r="DR475" s="3">
        <v>0.2208841</v>
      </c>
      <c r="DS475" s="3">
        <v>-1.430237</v>
      </c>
      <c r="DT475" s="3">
        <v>0.98337189999999997</v>
      </c>
      <c r="DU475" s="3">
        <v>-3.0166699999999998E-2</v>
      </c>
      <c r="DV475" s="3">
        <v>0.4797786</v>
      </c>
      <c r="DW475" s="3">
        <v>1.7259647999999999</v>
      </c>
      <c r="DX475" s="3">
        <v>-0.20643590000000001</v>
      </c>
      <c r="DY475" s="3">
        <v>-1.4407112</v>
      </c>
      <c r="DZ475" s="3">
        <v>0.21583850000000002</v>
      </c>
      <c r="EA475" s="3">
        <v>6.1129299999999998E-2</v>
      </c>
      <c r="EB475" s="3">
        <v>-0.63483849999999997</v>
      </c>
      <c r="EC475" s="3">
        <v>-2.641464</v>
      </c>
      <c r="ED475" s="3">
        <v>3.6062359000000002</v>
      </c>
      <c r="EE475" s="3">
        <v>-3.5083610000000003</v>
      </c>
      <c r="EF475" s="3">
        <v>2.19563</v>
      </c>
      <c r="EG475" s="3">
        <v>4.3740411999999997</v>
      </c>
      <c r="EH475" s="3">
        <v>2.5480670000000001</v>
      </c>
      <c r="EI475" s="3">
        <v>0.98448119999999995</v>
      </c>
      <c r="EJ475" s="3">
        <v>0.94672920000000005</v>
      </c>
      <c r="EK475" s="3">
        <v>5.5494500000000002E-2</v>
      </c>
      <c r="EL475" s="3">
        <v>1.8385544999999999</v>
      </c>
      <c r="EM475" s="3">
        <v>-0.04</v>
      </c>
      <c r="EN475" s="3">
        <v>0.12</v>
      </c>
      <c r="EO475" s="3">
        <v>0.30860000000000004</v>
      </c>
      <c r="EP475" s="3">
        <v>2.9243000000000001</v>
      </c>
      <c r="EQ475" s="3">
        <v>-0.36912689999999998</v>
      </c>
    </row>
    <row r="476" spans="1:147" x14ac:dyDescent="0.35">
      <c r="A476" s="2" t="s">
        <v>474</v>
      </c>
      <c r="B476" s="3">
        <v>-5.7700000000000005</v>
      </c>
      <c r="C476" s="3">
        <v>-9.5337198999999995</v>
      </c>
      <c r="D476" s="3">
        <v>6.1112681000000002</v>
      </c>
      <c r="E476" s="3">
        <v>-8.470225300000001</v>
      </c>
      <c r="F476" s="3">
        <v>-2.2292204</v>
      </c>
      <c r="G476" s="3">
        <v>-3.9339662999999998</v>
      </c>
      <c r="H476" s="3">
        <v>-2.75</v>
      </c>
      <c r="I476" s="3">
        <v>3.2400453000000002</v>
      </c>
      <c r="J476" s="3">
        <v>-6.4284113000000005</v>
      </c>
      <c r="K476" s="3">
        <v>4.6143283999999998</v>
      </c>
      <c r="L476" s="3">
        <v>-0.56857250000000004</v>
      </c>
      <c r="M476" s="3">
        <v>0.42074039999999996</v>
      </c>
      <c r="N476" s="3">
        <v>3.6538300000000003E-2</v>
      </c>
      <c r="O476" s="3">
        <v>-5.2044036</v>
      </c>
      <c r="P476" s="3">
        <v>-6.2922832</v>
      </c>
      <c r="Q476" s="3">
        <v>1.4014084</v>
      </c>
      <c r="R476" s="3">
        <v>2.9145665000000003</v>
      </c>
      <c r="S476" s="3">
        <v>-11.3403814</v>
      </c>
      <c r="T476" s="3">
        <v>-3.7512760999999997</v>
      </c>
      <c r="U476" s="3">
        <v>-1.7212239</v>
      </c>
      <c r="V476" s="3">
        <v>-3.39</v>
      </c>
      <c r="W476" s="3">
        <v>2.1</v>
      </c>
      <c r="X476" s="3">
        <v>-1.24</v>
      </c>
      <c r="Y476" s="3">
        <v>-1.7143601000000002</v>
      </c>
      <c r="Z476" s="3">
        <v>4.8988583000000006</v>
      </c>
      <c r="AA476" s="3">
        <v>2.2853317</v>
      </c>
      <c r="AB476" s="3">
        <v>4.8064160000000005</v>
      </c>
      <c r="AC476" s="3">
        <v>-8.0762587999999997</v>
      </c>
      <c r="AD476" s="3">
        <v>-1.5693186000000001</v>
      </c>
      <c r="AE476" s="3">
        <v>2.6635610999999999</v>
      </c>
      <c r="AF476" s="3">
        <v>-2.143602</v>
      </c>
      <c r="AG476" s="3">
        <v>1.43</v>
      </c>
      <c r="AH476" s="3">
        <v>-5.5080998999999995</v>
      </c>
      <c r="AI476" s="3">
        <v>2.6207775</v>
      </c>
      <c r="AJ476" s="3">
        <v>-0.59665009999999996</v>
      </c>
      <c r="AK476" s="3">
        <v>-0.27826460000000003</v>
      </c>
      <c r="AL476" s="3">
        <v>0.94608309999999995</v>
      </c>
      <c r="AM476" s="3">
        <v>1.6311692</v>
      </c>
      <c r="AN476" s="3">
        <v>-0.10143070000000001</v>
      </c>
      <c r="AO476" s="3">
        <v>7.4769166</v>
      </c>
      <c r="AP476" s="3">
        <v>3.0172753999999999</v>
      </c>
      <c r="AQ476" s="3">
        <v>-3.7256578999999999</v>
      </c>
      <c r="AR476" s="3">
        <v>8.5654599999999997E-2</v>
      </c>
      <c r="AS476" s="3">
        <v>-0.66996809999999996</v>
      </c>
      <c r="AT476" s="3">
        <v>1.5526012</v>
      </c>
      <c r="AU476" s="3">
        <v>3.8248422999999998</v>
      </c>
      <c r="AV476" s="3">
        <v>-0.3952077</v>
      </c>
      <c r="AW476" s="3">
        <v>2.0836447000000002</v>
      </c>
      <c r="AX476" s="3">
        <v>4.8553372000000001</v>
      </c>
      <c r="AY476" s="3">
        <v>-3.7622336999999999</v>
      </c>
      <c r="AZ476" s="3">
        <v>-6.9095814000000004</v>
      </c>
      <c r="BA476" s="3">
        <v>-2.8852380000000002</v>
      </c>
      <c r="BB476" s="3">
        <v>-7.3407494</v>
      </c>
      <c r="BC476" s="3">
        <v>-6.6836050999999994</v>
      </c>
      <c r="BD476" s="3">
        <v>2.6049801000000001</v>
      </c>
      <c r="BE476" s="3">
        <v>2.7077274</v>
      </c>
      <c r="BF476" s="3">
        <v>-1.2296194</v>
      </c>
      <c r="BG476" s="3">
        <v>-8.5641087999999996</v>
      </c>
      <c r="BH476" s="3">
        <v>-4.4930979999999998</v>
      </c>
      <c r="BI476" s="3">
        <v>-9.5696285999999997</v>
      </c>
      <c r="BJ476" s="3">
        <v>0.51275559999999998</v>
      </c>
      <c r="BK476" s="3">
        <v>4.2154261999999996</v>
      </c>
      <c r="BL476" s="3">
        <v>1.428695</v>
      </c>
      <c r="BM476" s="3">
        <v>5.6123748000000004</v>
      </c>
      <c r="BN476" s="3">
        <v>-1.0024824999999999</v>
      </c>
      <c r="BO476" s="3">
        <v>0.51632709999999993</v>
      </c>
      <c r="BP476" s="3">
        <v>6.8528202999999994</v>
      </c>
      <c r="BQ476" s="3">
        <v>-0.91408700000000009</v>
      </c>
      <c r="BR476" s="3">
        <v>-1.6921775000000001</v>
      </c>
      <c r="BS476" s="3">
        <v>-0.42128969999999999</v>
      </c>
      <c r="BT476" s="3">
        <v>-0.92920520000000006</v>
      </c>
      <c r="BU476" s="3">
        <v>0.219055</v>
      </c>
      <c r="BV476" s="3">
        <v>6.0380637000000004</v>
      </c>
      <c r="BW476" s="3">
        <v>0.83897250000000012</v>
      </c>
      <c r="BX476" s="3">
        <v>2.0136495999999999</v>
      </c>
      <c r="BY476" s="3">
        <v>3.0809356999999999</v>
      </c>
      <c r="BZ476" s="3">
        <v>3.3473357000000004</v>
      </c>
      <c r="CA476" s="3">
        <v>-0.82547160000000008</v>
      </c>
      <c r="CB476" s="3">
        <v>-0.12969020000000001</v>
      </c>
      <c r="CC476" s="3">
        <v>-1.0101697000000001</v>
      </c>
      <c r="CD476" s="3">
        <v>1.0569847000000001</v>
      </c>
      <c r="CE476" s="3">
        <v>-0.40861939999999997</v>
      </c>
      <c r="CF476" s="3">
        <v>0.34594239999999998</v>
      </c>
      <c r="CG476" s="3">
        <v>0.59964850000000003</v>
      </c>
      <c r="CH476" s="3">
        <v>0.74026689999999995</v>
      </c>
      <c r="CI476" s="3">
        <v>0.82139589999999996</v>
      </c>
      <c r="CJ476" s="3">
        <v>2.5330002999999999</v>
      </c>
      <c r="CK476" s="3">
        <v>-2.9423462000000002</v>
      </c>
      <c r="CL476" s="3">
        <v>0.56054959999999998</v>
      </c>
      <c r="CM476" s="3">
        <v>-8.3845177</v>
      </c>
      <c r="CN476" s="3">
        <v>-6.8996659999999999</v>
      </c>
      <c r="CO476" s="3">
        <v>2.3548545999999999</v>
      </c>
      <c r="CP476" s="3">
        <v>2.3734126</v>
      </c>
      <c r="CQ476" s="3">
        <v>7.3026647000000002</v>
      </c>
      <c r="CR476" s="3">
        <v>-0.15147260000000001</v>
      </c>
      <c r="CS476" s="3">
        <v>5.0849707000000004</v>
      </c>
      <c r="CT476" s="3">
        <v>-1.6125128999999998</v>
      </c>
      <c r="CU476" s="3">
        <v>3.6140696999999999</v>
      </c>
      <c r="CV476" s="3">
        <v>6.5678716000000001</v>
      </c>
      <c r="CW476" s="3">
        <v>4.3494017999999999</v>
      </c>
      <c r="CX476" s="3">
        <v>-5.1614347</v>
      </c>
      <c r="CY476" s="3">
        <v>7.1824253000000002</v>
      </c>
      <c r="CZ476" s="3">
        <v>7.8260503999999997</v>
      </c>
      <c r="DA476" s="3">
        <v>-3.6868413000000002</v>
      </c>
      <c r="DB476" s="3">
        <v>3.9254491000000002</v>
      </c>
      <c r="DC476" s="3">
        <v>4.8101395</v>
      </c>
      <c r="DD476" s="3">
        <v>-8.8637099999999996E-2</v>
      </c>
      <c r="DE476" s="3">
        <v>-1.0971405999999999</v>
      </c>
      <c r="DF476" s="3">
        <v>-1.0739810999999999</v>
      </c>
      <c r="DG476" s="3">
        <v>-0.3978525</v>
      </c>
      <c r="DH476" s="3">
        <v>2.1454520000000001</v>
      </c>
      <c r="DI476" s="3">
        <v>1.3015466999999998</v>
      </c>
      <c r="DJ476" s="3">
        <v>3.1575593</v>
      </c>
      <c r="DK476" s="3">
        <v>2.1618602999999998</v>
      </c>
      <c r="DL476" s="3">
        <v>6.7162649000000005</v>
      </c>
      <c r="DM476" s="3">
        <v>-0.39540759999999997</v>
      </c>
      <c r="DN476" s="3">
        <v>-2.5654729000000001</v>
      </c>
      <c r="DO476" s="3">
        <v>2.7785752000000001</v>
      </c>
      <c r="DP476" s="3">
        <v>6.3240542999999994</v>
      </c>
      <c r="DQ476" s="3">
        <v>-1.6243167999999999</v>
      </c>
      <c r="DR476" s="3">
        <v>3.9193119999999997</v>
      </c>
      <c r="DS476" s="3">
        <v>-2.5380949999999998</v>
      </c>
      <c r="DT476" s="3">
        <v>-0.54188979999999998</v>
      </c>
      <c r="DU476" s="3">
        <v>-5.4976482999999998</v>
      </c>
      <c r="DV476" s="3">
        <v>3.9347843999999998</v>
      </c>
      <c r="DW476" s="3">
        <v>0.45884269999999999</v>
      </c>
      <c r="DX476" s="3">
        <v>2.0532105</v>
      </c>
      <c r="DY476" s="3">
        <v>-7.0832021999999997</v>
      </c>
      <c r="DZ476" s="3">
        <v>1.7846107999999998</v>
      </c>
      <c r="EA476" s="3">
        <v>1.3628002000000001</v>
      </c>
      <c r="EB476" s="3">
        <v>2.4986630999999999</v>
      </c>
      <c r="EC476" s="3">
        <v>-4.3929920999999998</v>
      </c>
      <c r="ED476" s="3">
        <v>-5.9743684999999997</v>
      </c>
      <c r="EE476" s="3">
        <v>-0.66038629999999998</v>
      </c>
      <c r="EF476" s="3">
        <v>1.8493806000000002</v>
      </c>
      <c r="EG476" s="3">
        <v>0.98196810000000001</v>
      </c>
      <c r="EH476" s="3">
        <v>0.80774270000000004</v>
      </c>
      <c r="EI476" s="3">
        <v>7.7818109999999994</v>
      </c>
      <c r="EJ476" s="3">
        <v>3.9010954</v>
      </c>
      <c r="EK476" s="3">
        <v>1.7846951</v>
      </c>
      <c r="EL476" s="3">
        <v>-3.1361512999999999</v>
      </c>
      <c r="EM476" s="3">
        <v>2.2800000000000002</v>
      </c>
      <c r="EN476" s="3">
        <v>3.01</v>
      </c>
      <c r="EO476" s="3">
        <v>2.7915999999999999</v>
      </c>
      <c r="EP476" s="3">
        <v>5.3196000000000003</v>
      </c>
      <c r="EQ476" s="3">
        <v>4.4449950000000005</v>
      </c>
    </row>
    <row r="477" spans="1:147" x14ac:dyDescent="0.35">
      <c r="A477" s="2" t="s">
        <v>475</v>
      </c>
      <c r="B477" s="3">
        <v>-6.9999999999999993E-2</v>
      </c>
      <c r="C477" s="3">
        <v>-3.83615E-2</v>
      </c>
      <c r="D477" s="3">
        <v>2.4198298999999999</v>
      </c>
      <c r="E477" s="3">
        <v>-1.9919215000000001</v>
      </c>
      <c r="F477" s="3">
        <v>-0.22862440000000003</v>
      </c>
      <c r="G477" s="3">
        <v>1.7834071</v>
      </c>
      <c r="H477" s="3">
        <v>-0.91999999999999993</v>
      </c>
      <c r="I477" s="3">
        <v>2.4930351000000002</v>
      </c>
      <c r="J477" s="3">
        <v>-0.61053199999999996</v>
      </c>
      <c r="K477" s="3">
        <v>0.3290419</v>
      </c>
      <c r="L477" s="3">
        <v>-1.2549832999999999</v>
      </c>
      <c r="M477" s="3">
        <v>-1.0816173</v>
      </c>
      <c r="N477" s="3">
        <v>-0.95808860000000007</v>
      </c>
      <c r="O477" s="3">
        <v>-1.1759974</v>
      </c>
      <c r="P477" s="3">
        <v>-2.5229274999999998</v>
      </c>
      <c r="Q477" s="3">
        <v>-1.8559976999999999</v>
      </c>
      <c r="R477" s="3">
        <v>1.0068175000000001</v>
      </c>
      <c r="S477" s="3">
        <v>-1.5888735</v>
      </c>
      <c r="T477" s="3">
        <v>-1.6770193</v>
      </c>
      <c r="U477" s="3">
        <v>0.93207370000000012</v>
      </c>
      <c r="V477" s="3">
        <v>0.77999999999999992</v>
      </c>
      <c r="W477" s="3">
        <v>-0.48</v>
      </c>
      <c r="X477" s="3">
        <v>0.18</v>
      </c>
      <c r="Y477" s="3">
        <v>-2.5972069000000002</v>
      </c>
      <c r="Z477" s="3">
        <v>1.4982202999999998</v>
      </c>
      <c r="AA477" s="3">
        <v>1.9945949000000001</v>
      </c>
      <c r="AB477" s="3">
        <v>3.4659436000000001</v>
      </c>
      <c r="AC477" s="3">
        <v>-4.6095565000000001</v>
      </c>
      <c r="AD477" s="3">
        <v>-2.5688021999999999</v>
      </c>
      <c r="AE477" s="3">
        <v>3.3840431999999998</v>
      </c>
      <c r="AF477" s="3">
        <v>-2.8591327999999998</v>
      </c>
      <c r="AG477" s="3">
        <v>-4.09</v>
      </c>
      <c r="AH477" s="3">
        <v>0.89124270000000005</v>
      </c>
      <c r="AI477" s="3">
        <v>0.12969530000000001</v>
      </c>
      <c r="AJ477" s="3">
        <v>-1.2057829</v>
      </c>
      <c r="AK477" s="3">
        <v>-0.31125219999999998</v>
      </c>
      <c r="AL477" s="3">
        <v>0.56995320000000005</v>
      </c>
      <c r="AM477" s="3">
        <v>-1.3732084</v>
      </c>
      <c r="AN477" s="3">
        <v>-1.5957628000000001</v>
      </c>
      <c r="AO477" s="3">
        <v>1.4644306</v>
      </c>
      <c r="AP477" s="3">
        <v>3.0482203000000001</v>
      </c>
      <c r="AQ477" s="3">
        <v>-1.7460693999999999</v>
      </c>
      <c r="AR477" s="3">
        <v>-1.3579300999999999</v>
      </c>
      <c r="AS477" s="3">
        <v>2.2706049999999998</v>
      </c>
      <c r="AT477" s="3">
        <v>1.433576</v>
      </c>
      <c r="AU477" s="3">
        <v>1.8742671999999998</v>
      </c>
      <c r="AV477" s="3">
        <v>1.2337956999999999</v>
      </c>
      <c r="AW477" s="3">
        <v>5.7731499999999998E-2</v>
      </c>
      <c r="AX477" s="3">
        <v>-3.4560687999999997</v>
      </c>
      <c r="AY477" s="3">
        <v>0.85278950000000009</v>
      </c>
      <c r="AZ477" s="3">
        <v>0.47499730000000001</v>
      </c>
      <c r="BA477" s="3">
        <v>-1.2457298999999999</v>
      </c>
      <c r="BB477" s="3">
        <v>-3.9076152000000004</v>
      </c>
      <c r="BC477" s="3">
        <v>-4.7582354000000002</v>
      </c>
      <c r="BD477" s="3">
        <v>2.6665087000000001</v>
      </c>
      <c r="BE477" s="3">
        <v>0.29763049999999996</v>
      </c>
      <c r="BF477" s="3">
        <v>-0.84901009999999999</v>
      </c>
      <c r="BG477" s="3">
        <v>-22.088157500000001</v>
      </c>
      <c r="BH477" s="3">
        <v>-2.4156659999999999</v>
      </c>
      <c r="BI477" s="3">
        <v>-3.2178278999999996</v>
      </c>
      <c r="BJ477" s="3">
        <v>0.81972990000000001</v>
      </c>
      <c r="BK477" s="3">
        <v>0.73611969999999993</v>
      </c>
      <c r="BL477" s="3">
        <v>1.6784611</v>
      </c>
      <c r="BM477" s="3">
        <v>2.0255605000000001</v>
      </c>
      <c r="BN477" s="3">
        <v>-1.0820928000000001</v>
      </c>
      <c r="BO477" s="3">
        <v>0.10751129999999999</v>
      </c>
      <c r="BP477" s="3">
        <v>2.1747253</v>
      </c>
      <c r="BQ477" s="3">
        <v>0.19331109999999999</v>
      </c>
      <c r="BR477" s="3">
        <v>-1.8191069</v>
      </c>
      <c r="BS477" s="3">
        <v>1.2885126</v>
      </c>
      <c r="BT477" s="3">
        <v>-0.36448069999999999</v>
      </c>
      <c r="BU477" s="3">
        <v>-0.48521059999999999</v>
      </c>
      <c r="BV477" s="3">
        <v>4.2834715000000001</v>
      </c>
      <c r="BW477" s="3">
        <v>1.4584519</v>
      </c>
      <c r="BX477" s="3">
        <v>1.9265161999999998</v>
      </c>
      <c r="BY477" s="3">
        <v>1.9279567000000002</v>
      </c>
      <c r="BZ477" s="3">
        <v>2.4187990999999998</v>
      </c>
      <c r="CA477" s="3">
        <v>-0.87574339999999995</v>
      </c>
      <c r="CB477" s="3">
        <v>1.5332794000000001</v>
      </c>
      <c r="CC477" s="3">
        <v>-0.64989220000000003</v>
      </c>
      <c r="CD477" s="3">
        <v>1.7901765999999999</v>
      </c>
      <c r="CE477" s="3">
        <v>-0.32183899999999999</v>
      </c>
      <c r="CF477" s="3">
        <v>-0.96749030000000003</v>
      </c>
      <c r="CG477" s="3">
        <v>-0.31695129999999999</v>
      </c>
      <c r="CH477" s="3">
        <v>0.68915269999999995</v>
      </c>
      <c r="CI477" s="3">
        <v>1.6165345000000002</v>
      </c>
      <c r="CJ477" s="3">
        <v>0.34334439999999999</v>
      </c>
      <c r="CK477" s="3">
        <v>-1.4936995</v>
      </c>
      <c r="CL477" s="3">
        <v>0.69837570000000004</v>
      </c>
      <c r="CM477" s="3">
        <v>-1.3911357</v>
      </c>
      <c r="CN477" s="3">
        <v>1.0665141</v>
      </c>
      <c r="CO477" s="3">
        <v>0.32317810000000002</v>
      </c>
      <c r="CP477" s="3">
        <v>1.4626222</v>
      </c>
      <c r="CQ477" s="3">
        <v>2.9847253999999999</v>
      </c>
      <c r="CR477" s="3">
        <v>0.73614469999999999</v>
      </c>
      <c r="CS477" s="3">
        <v>1.4062269000000001</v>
      </c>
      <c r="CT477" s="3">
        <v>-0.65868339999999992</v>
      </c>
      <c r="CU477" s="3">
        <v>4.3805654999999994</v>
      </c>
      <c r="CV477" s="3">
        <v>0.92816960000000004</v>
      </c>
      <c r="CW477" s="3">
        <v>2.2366153</v>
      </c>
      <c r="CX477" s="3">
        <v>-1.8271408999999998</v>
      </c>
      <c r="CY477" s="3">
        <v>3.2266560000000002</v>
      </c>
      <c r="CZ477" s="3">
        <v>2.9903493000000001</v>
      </c>
      <c r="DA477" s="3">
        <v>-2.5423902000000003</v>
      </c>
      <c r="DB477" s="3">
        <v>2.4209063999999998</v>
      </c>
      <c r="DC477" s="3">
        <v>2.3069611000000001</v>
      </c>
      <c r="DD477" s="3">
        <v>-0.8773993000000001</v>
      </c>
      <c r="DE477" s="3">
        <v>0.3254784</v>
      </c>
      <c r="DF477" s="3">
        <v>-1.3045363000000001</v>
      </c>
      <c r="DG477" s="3">
        <v>-0.3316249</v>
      </c>
      <c r="DH477" s="3">
        <v>1.8999622</v>
      </c>
      <c r="DI477" s="3">
        <v>0.93451339999999994</v>
      </c>
      <c r="DJ477" s="3">
        <v>-0.56280989999999997</v>
      </c>
      <c r="DK477" s="3">
        <v>-0.80852370000000007</v>
      </c>
      <c r="DL477" s="3">
        <v>2.5674025999999999</v>
      </c>
      <c r="DM477" s="3">
        <v>0.71843849999999998</v>
      </c>
      <c r="DN477" s="3">
        <v>-2.4534118999999999</v>
      </c>
      <c r="DO477" s="3">
        <v>0.99538630000000006</v>
      </c>
      <c r="DP477" s="3">
        <v>-2.2762185000000001</v>
      </c>
      <c r="DQ477" s="3">
        <v>0.51518649999999999</v>
      </c>
      <c r="DR477" s="3">
        <v>3.4081661999999997</v>
      </c>
      <c r="DS477" s="3">
        <v>-2.6979031999999998</v>
      </c>
      <c r="DT477" s="3">
        <v>-0.36606470000000002</v>
      </c>
      <c r="DU477" s="3">
        <v>-1.3488880999999999</v>
      </c>
      <c r="DV477" s="3">
        <v>3.8976786999999997</v>
      </c>
      <c r="DW477" s="3">
        <v>-0.87629279999999998</v>
      </c>
      <c r="DX477" s="3">
        <v>-0.48020620000000003</v>
      </c>
      <c r="DY477" s="3">
        <v>-1.5900456000000001</v>
      </c>
      <c r="DZ477" s="3">
        <v>3.0744088999999999</v>
      </c>
      <c r="EA477" s="3">
        <v>0.16125429999999999</v>
      </c>
      <c r="EB477" s="3">
        <v>0.60554969999999997</v>
      </c>
      <c r="EC477" s="3">
        <v>-4.9109299999999995E-2</v>
      </c>
      <c r="ED477" s="3">
        <v>-2.2536537999999999</v>
      </c>
      <c r="EE477" s="3">
        <v>2.2052579999999997</v>
      </c>
      <c r="EF477" s="3">
        <v>0.14294279999999998</v>
      </c>
      <c r="EG477" s="3">
        <v>1.210437</v>
      </c>
      <c r="EH477" s="3">
        <v>-0.56179289999999993</v>
      </c>
      <c r="EI477" s="3">
        <v>2.6712150000000001</v>
      </c>
      <c r="EJ477" s="3">
        <v>1.0893223000000001</v>
      </c>
      <c r="EK477" s="3">
        <v>-1.525517</v>
      </c>
      <c r="EL477" s="3">
        <v>0.54260050000000004</v>
      </c>
      <c r="EM477" s="3">
        <v>3.2199999999999998</v>
      </c>
      <c r="EN477" s="3">
        <v>2.12</v>
      </c>
      <c r="EO477" s="3">
        <v>1.7340000000000002</v>
      </c>
      <c r="EP477" s="3">
        <v>2.0466000000000002</v>
      </c>
      <c r="EQ477" s="3">
        <v>0.44022590000000006</v>
      </c>
    </row>
    <row r="478" spans="1:147" x14ac:dyDescent="0.35">
      <c r="A478" s="2" t="s">
        <v>476</v>
      </c>
      <c r="B478" s="3">
        <v>6.9599999999999991</v>
      </c>
      <c r="C478" s="3">
        <v>5.2557396000000001</v>
      </c>
      <c r="D478" s="3">
        <v>0.76950170000000007</v>
      </c>
      <c r="E478" s="3">
        <v>0.21433099999999999</v>
      </c>
      <c r="F478" s="3">
        <v>-0.21493590000000001</v>
      </c>
      <c r="G478" s="3">
        <v>4.1280428000000002</v>
      </c>
      <c r="H478" s="3">
        <v>1.54</v>
      </c>
      <c r="I478" s="3">
        <v>3.1715179000000004</v>
      </c>
      <c r="J478" s="3">
        <v>0.70010349999999999</v>
      </c>
      <c r="K478" s="3">
        <v>0.76192330000000008</v>
      </c>
      <c r="L478" s="3">
        <v>1.4947606</v>
      </c>
      <c r="M478" s="3">
        <v>1.2298993</v>
      </c>
      <c r="N478" s="3">
        <v>-0.14996139999999999</v>
      </c>
      <c r="O478" s="3">
        <v>-0.29369299999999998</v>
      </c>
      <c r="P478" s="3">
        <v>-0.76480219999999999</v>
      </c>
      <c r="Q478" s="3">
        <v>-5.8372800000000002E-2</v>
      </c>
      <c r="R478" s="3">
        <v>-1.7009535</v>
      </c>
      <c r="S478" s="3">
        <v>2.7012396000000001</v>
      </c>
      <c r="T478" s="3">
        <v>-0.34505910000000001</v>
      </c>
      <c r="U478" s="3">
        <v>0.4889908</v>
      </c>
      <c r="V478" s="3">
        <v>0.89</v>
      </c>
      <c r="W478" s="3">
        <v>1.1400000000000001</v>
      </c>
      <c r="X478" s="3">
        <v>4.37</v>
      </c>
      <c r="Y478" s="3">
        <v>-1.1090371999999999</v>
      </c>
      <c r="Z478" s="3">
        <v>0.63420430000000005</v>
      </c>
      <c r="AA478" s="3">
        <v>2.15E-3</v>
      </c>
      <c r="AB478" s="3">
        <v>2.1643558000000001</v>
      </c>
      <c r="AC478" s="3">
        <v>5.2765600000000003E-2</v>
      </c>
      <c r="AD478" s="3">
        <v>0.86313210000000007</v>
      </c>
      <c r="AE478" s="3">
        <v>1.3113048</v>
      </c>
      <c r="AF478" s="3">
        <v>1.2479467</v>
      </c>
      <c r="AG478" s="3">
        <v>-5.17</v>
      </c>
      <c r="AH478" s="3">
        <v>2.4456436000000004</v>
      </c>
      <c r="AI478" s="3">
        <v>0.63646970000000003</v>
      </c>
      <c r="AJ478" s="3">
        <v>-0.15883649999999999</v>
      </c>
      <c r="AK478" s="3">
        <v>-0.82074509999999989</v>
      </c>
      <c r="AL478" s="3">
        <v>0.34346399999999999</v>
      </c>
      <c r="AM478" s="3">
        <v>-0.57613120000000007</v>
      </c>
      <c r="AN478" s="3">
        <v>-0.36211019999999999</v>
      </c>
      <c r="AO478" s="3">
        <v>-2.1676175</v>
      </c>
      <c r="AP478" s="3">
        <v>3.3208335</v>
      </c>
      <c r="AQ478" s="3">
        <v>0.81040999999999996</v>
      </c>
      <c r="AR478" s="3">
        <v>-8.511429999999999E-2</v>
      </c>
      <c r="AS478" s="3">
        <v>4.7494611999999998</v>
      </c>
      <c r="AT478" s="3">
        <v>-1.0944621999999999</v>
      </c>
      <c r="AU478" s="3">
        <v>-0.58584609999999993</v>
      </c>
      <c r="AV478" s="3">
        <v>-1.5605568999999999</v>
      </c>
      <c r="AW478" s="3">
        <v>0.2639378</v>
      </c>
      <c r="AX478" s="3">
        <v>-9.4121935000000008</v>
      </c>
      <c r="AY478" s="3">
        <v>-0.99109999999999998</v>
      </c>
      <c r="AZ478" s="3">
        <v>0.96456600000000003</v>
      </c>
      <c r="BA478" s="3">
        <v>1.3944957</v>
      </c>
      <c r="BB478" s="3">
        <v>-3.6429599999999999E-2</v>
      </c>
      <c r="BC478" s="3">
        <v>-0.52265000000000006</v>
      </c>
      <c r="BD478" s="3">
        <v>3.0659076999999999</v>
      </c>
      <c r="BE478" s="3">
        <v>1.75605E-2</v>
      </c>
      <c r="BF478" s="3">
        <v>4.2983600000000004E-2</v>
      </c>
      <c r="BG478" s="3">
        <v>-2.5975323000000001</v>
      </c>
      <c r="BH478" s="3">
        <v>-1.6883700000000001</v>
      </c>
      <c r="BI478" s="3">
        <v>1.1277596000000001</v>
      </c>
      <c r="BJ478" s="3">
        <v>-0.21183379999999999</v>
      </c>
      <c r="BK478" s="3">
        <v>0.28381899999999999</v>
      </c>
      <c r="BL478" s="3">
        <v>-0.16500380000000001</v>
      </c>
      <c r="BM478" s="3">
        <v>2.2512856000000001</v>
      </c>
      <c r="BN478" s="3">
        <v>-2.6356471999999997</v>
      </c>
      <c r="BO478" s="3">
        <v>1.0572206</v>
      </c>
      <c r="BP478" s="3">
        <v>-1.3113186000000001</v>
      </c>
      <c r="BQ478" s="3">
        <v>0.36738080000000001</v>
      </c>
      <c r="BR478" s="3">
        <v>-1.5723758999999999</v>
      </c>
      <c r="BS478" s="3">
        <v>-0.26662459999999999</v>
      </c>
      <c r="BT478" s="3">
        <v>-1.9058464000000002</v>
      </c>
      <c r="BU478" s="3">
        <v>7.0388500000000007E-2</v>
      </c>
      <c r="BV478" s="3">
        <v>0.34289939999999997</v>
      </c>
      <c r="BW478" s="3">
        <v>0.30621700000000002</v>
      </c>
      <c r="BX478" s="3">
        <v>5.1906999999999995E-2</v>
      </c>
      <c r="BY478" s="3">
        <v>-0.93974709999999995</v>
      </c>
      <c r="BZ478" s="3">
        <v>-0.16378390000000001</v>
      </c>
      <c r="CA478" s="3">
        <v>-8.1881599999999999E-2</v>
      </c>
      <c r="CB478" s="3">
        <v>0.41220519999999999</v>
      </c>
      <c r="CC478" s="3">
        <v>0.12662100000000001</v>
      </c>
      <c r="CD478" s="3">
        <v>0.29283590000000004</v>
      </c>
      <c r="CE478" s="3">
        <v>-0.41704589999999997</v>
      </c>
      <c r="CF478" s="3">
        <v>-0.33588039999999997</v>
      </c>
      <c r="CG478" s="3">
        <v>-0.51056480000000004</v>
      </c>
      <c r="CH478" s="3">
        <v>-0.38879610000000003</v>
      </c>
      <c r="CI478" s="3">
        <v>0.47165849999999998</v>
      </c>
      <c r="CJ478" s="3">
        <v>-0.56053259999999994</v>
      </c>
      <c r="CK478" s="3">
        <v>1.844565</v>
      </c>
      <c r="CL478" s="3">
        <v>0.58048450000000007</v>
      </c>
      <c r="CM478" s="3">
        <v>1.2556045</v>
      </c>
      <c r="CN478" s="3">
        <v>1.6373991000000001</v>
      </c>
      <c r="CO478" s="3">
        <v>-0.21572929999999998</v>
      </c>
      <c r="CP478" s="3">
        <v>2.6870748999999998</v>
      </c>
      <c r="CQ478" s="3">
        <v>-2.4650449000000001</v>
      </c>
      <c r="CR478" s="3">
        <v>-0.68073289999999997</v>
      </c>
      <c r="CS478" s="3">
        <v>-1.840311</v>
      </c>
      <c r="CT478" s="3">
        <v>-0.72234409999999993</v>
      </c>
      <c r="CU478" s="3">
        <v>0.14649599999999999</v>
      </c>
      <c r="CV478" s="3">
        <v>7.5287900000000005E-2</v>
      </c>
      <c r="CW478" s="3">
        <v>-1.7862514</v>
      </c>
      <c r="CX478" s="3">
        <v>0.24818219999999999</v>
      </c>
      <c r="CY478" s="3">
        <v>-1.5493351</v>
      </c>
      <c r="CZ478" s="3">
        <v>-1.7202981999999998</v>
      </c>
      <c r="DA478" s="3">
        <v>-3.9344275</v>
      </c>
      <c r="DB478" s="3">
        <v>3.4628066</v>
      </c>
      <c r="DC478" s="3">
        <v>-0.85902489999999998</v>
      </c>
      <c r="DD478" s="3">
        <v>0.31385580000000002</v>
      </c>
      <c r="DE478" s="3">
        <v>-1.7376801000000002</v>
      </c>
      <c r="DF478" s="3">
        <v>-4.8777678</v>
      </c>
      <c r="DG478" s="3">
        <v>-0.33276210000000001</v>
      </c>
      <c r="DH478" s="3">
        <v>0.67268450000000002</v>
      </c>
      <c r="DI478" s="3">
        <v>-0.83774880000000007</v>
      </c>
      <c r="DJ478" s="3">
        <v>2.4389489000000002</v>
      </c>
      <c r="DK478" s="3">
        <v>0.43128339999999998</v>
      </c>
      <c r="DL478" s="3">
        <v>1.4497902999999999</v>
      </c>
      <c r="DM478" s="3">
        <v>-1.0445738</v>
      </c>
      <c r="DN478" s="3">
        <v>-1.8412161999999999</v>
      </c>
      <c r="DO478" s="3">
        <v>2.5832880999999999</v>
      </c>
      <c r="DP478" s="3">
        <v>-0.26999860000000003</v>
      </c>
      <c r="DQ478" s="3">
        <v>0.60462050000000001</v>
      </c>
      <c r="DR478" s="3">
        <v>0.84700500000000001</v>
      </c>
      <c r="DS478" s="3">
        <v>1.0673921</v>
      </c>
      <c r="DT478" s="3">
        <v>-0.46408229999999995</v>
      </c>
      <c r="DU478" s="3">
        <v>1.3020579999999999</v>
      </c>
      <c r="DV478" s="3">
        <v>0.65239020000000003</v>
      </c>
      <c r="DW478" s="3">
        <v>-1.4640686999999999</v>
      </c>
      <c r="DX478" s="3">
        <v>2.0547154000000001</v>
      </c>
      <c r="DY478" s="3">
        <v>1.1406423999999999</v>
      </c>
      <c r="DZ478" s="3">
        <v>-1.0157119999999999</v>
      </c>
      <c r="EA478" s="3">
        <v>-0.10974059999999999</v>
      </c>
      <c r="EB478" s="3">
        <v>0.96774589999999994</v>
      </c>
      <c r="EC478" s="3">
        <v>2.5491028</v>
      </c>
      <c r="ED478" s="3">
        <v>-1.7417142999999999</v>
      </c>
      <c r="EE478" s="3">
        <v>7.1220030000000003</v>
      </c>
      <c r="EF478" s="3">
        <v>-1.9116267999999998</v>
      </c>
      <c r="EG478" s="3">
        <v>-2.8812684000000002</v>
      </c>
      <c r="EH478" s="3">
        <v>-2.4805919999999997</v>
      </c>
      <c r="EI478" s="3">
        <v>-2.2542409999999999</v>
      </c>
      <c r="EJ478" s="3">
        <v>0.98607580000000006</v>
      </c>
      <c r="EK478" s="3">
        <v>1.2852231000000001</v>
      </c>
      <c r="EL478" s="3">
        <v>-0.1454927</v>
      </c>
      <c r="EM478" s="3">
        <v>1.08</v>
      </c>
      <c r="EN478" s="3">
        <v>-0.01</v>
      </c>
      <c r="EO478" s="3">
        <v>-0.68580000000000008</v>
      </c>
      <c r="EP478" s="3">
        <v>-2.1586000000000003</v>
      </c>
      <c r="EQ478" s="3">
        <v>0.33643400000000001</v>
      </c>
    </row>
    <row r="479" spans="1:147" x14ac:dyDescent="0.35">
      <c r="A479" s="2" t="s">
        <v>477</v>
      </c>
      <c r="B479" s="3">
        <v>0.91999999999999993</v>
      </c>
      <c r="C479" s="3">
        <v>4.3347506000000005</v>
      </c>
      <c r="D479" s="3">
        <v>-3.0587294000000003</v>
      </c>
      <c r="E479" s="3">
        <v>1.1283969</v>
      </c>
      <c r="F479" s="3">
        <v>-4.7943977000000002</v>
      </c>
      <c r="G479" s="3">
        <v>2.2715071</v>
      </c>
      <c r="H479" s="3">
        <v>0.11</v>
      </c>
      <c r="I479" s="3">
        <v>1.4242350000000001</v>
      </c>
      <c r="J479" s="3">
        <v>1.7951477</v>
      </c>
      <c r="K479" s="3">
        <v>0.64135790000000004</v>
      </c>
      <c r="L479" s="3">
        <v>-1.6269219000000001</v>
      </c>
      <c r="M479" s="3">
        <v>-2.2818852999999999</v>
      </c>
      <c r="N479" s="3">
        <v>1.4650644000000002</v>
      </c>
      <c r="O479" s="3">
        <v>0.22753890000000002</v>
      </c>
      <c r="P479" s="3">
        <v>-9.3797099999999994E-2</v>
      </c>
      <c r="Q479" s="3">
        <v>-1.7140852000000002</v>
      </c>
      <c r="R479" s="3">
        <v>-1.2700692</v>
      </c>
      <c r="S479" s="3">
        <v>4.3048418000000002</v>
      </c>
      <c r="T479" s="3">
        <v>-2.1038559999999999</v>
      </c>
      <c r="U479" s="3">
        <v>2.0976776999999998</v>
      </c>
      <c r="V479" s="3">
        <v>0.67</v>
      </c>
      <c r="W479" s="3">
        <v>3.25</v>
      </c>
      <c r="X479" s="3">
        <v>5.1100000000000003</v>
      </c>
      <c r="Y479" s="3">
        <v>1.1184261</v>
      </c>
      <c r="Z479" s="3">
        <v>-2.2054038</v>
      </c>
      <c r="AA479" s="3">
        <v>0.39751509999999995</v>
      </c>
      <c r="AB479" s="3">
        <v>1.0489042</v>
      </c>
      <c r="AC479" s="3">
        <v>2.7839457000000003</v>
      </c>
      <c r="AD479" s="3">
        <v>-5.48716E-2</v>
      </c>
      <c r="AE479" s="3">
        <v>-1.4818113000000002</v>
      </c>
      <c r="AF479" s="3">
        <v>3.7733424000000002</v>
      </c>
      <c r="AG479" s="3">
        <v>-6.22</v>
      </c>
      <c r="AH479" s="3">
        <v>1.8342979999999998</v>
      </c>
      <c r="AI479" s="3">
        <v>1.4362061000000002</v>
      </c>
      <c r="AJ479" s="3">
        <v>1.7538134000000001</v>
      </c>
      <c r="AK479" s="3">
        <v>2.1154307999999999</v>
      </c>
      <c r="AL479" s="3">
        <v>-0.8801249000000001</v>
      </c>
      <c r="AM479" s="3">
        <v>2.0112537000000001</v>
      </c>
      <c r="AN479" s="3">
        <v>2.0462818</v>
      </c>
      <c r="AO479" s="3">
        <v>-3.9250847999999996</v>
      </c>
      <c r="AP479" s="3">
        <v>1.3868533000000001</v>
      </c>
      <c r="AQ479" s="3">
        <v>4.2844781999999997</v>
      </c>
      <c r="AR479" s="3">
        <v>-2.4042616999999997</v>
      </c>
      <c r="AS479" s="3">
        <v>3.2182913000000002</v>
      </c>
      <c r="AT479" s="3">
        <v>0.52385610000000005</v>
      </c>
      <c r="AU479" s="3">
        <v>-0.20716789999999999</v>
      </c>
      <c r="AV479" s="3">
        <v>-2.9988828000000001</v>
      </c>
      <c r="AW479" s="3">
        <v>2.4995737999999998</v>
      </c>
      <c r="AX479" s="3">
        <v>-5.1441163999999997</v>
      </c>
      <c r="AY479" s="3">
        <v>0.84870929999999989</v>
      </c>
      <c r="AZ479" s="3">
        <v>1.2696356</v>
      </c>
      <c r="BA479" s="3">
        <v>-0.26892630000000001</v>
      </c>
      <c r="BB479" s="3">
        <v>0.48001240000000001</v>
      </c>
      <c r="BC479" s="3">
        <v>0.99222619999999995</v>
      </c>
      <c r="BD479" s="3">
        <v>2.2187817000000001</v>
      </c>
      <c r="BE479" s="3">
        <v>0.70257340000000001</v>
      </c>
      <c r="BF479" s="3">
        <v>-1.111772</v>
      </c>
      <c r="BG479" s="3">
        <v>8.1902882999999989</v>
      </c>
      <c r="BH479" s="3">
        <v>1.9458010000000001</v>
      </c>
      <c r="BI479" s="3">
        <v>2.3329504999999999</v>
      </c>
      <c r="BJ479" s="3">
        <v>0.96728100000000006</v>
      </c>
      <c r="BK479" s="3">
        <v>-4.4401875000000004</v>
      </c>
      <c r="BL479" s="3">
        <v>1.3556127</v>
      </c>
      <c r="BM479" s="3">
        <v>-0.1200151</v>
      </c>
      <c r="BN479" s="3">
        <v>2.7171896000000002</v>
      </c>
      <c r="BO479" s="3">
        <v>0.13398930000000001</v>
      </c>
      <c r="BP479" s="3">
        <v>-0.28898589999999996</v>
      </c>
      <c r="BQ479" s="3">
        <v>1.7250842</v>
      </c>
      <c r="BR479" s="3">
        <v>-1.6620184</v>
      </c>
      <c r="BS479" s="3">
        <v>2.5242989000000002</v>
      </c>
      <c r="BT479" s="3">
        <v>2.4712156999999997</v>
      </c>
      <c r="BU479" s="3">
        <v>1.8219415999999999</v>
      </c>
      <c r="BV479" s="3">
        <v>-0.86003390000000002</v>
      </c>
      <c r="BW479" s="3">
        <v>0.88833139999999999</v>
      </c>
      <c r="BX479" s="3">
        <v>2.2879896999999998</v>
      </c>
      <c r="BY479" s="3">
        <v>1.7783266999999998</v>
      </c>
      <c r="BZ479" s="3">
        <v>1.7801583999999999</v>
      </c>
      <c r="CA479" s="3">
        <v>0.9992645</v>
      </c>
      <c r="CB479" s="3">
        <v>2.1182862999999998</v>
      </c>
      <c r="CC479" s="3">
        <v>1.3035246</v>
      </c>
      <c r="CD479" s="3">
        <v>0.354265</v>
      </c>
      <c r="CE479" s="3">
        <v>7.0488700000000001E-2</v>
      </c>
      <c r="CF479" s="3">
        <v>1.3873316</v>
      </c>
      <c r="CG479" s="3">
        <v>1.2835103999999999</v>
      </c>
      <c r="CH479" s="3">
        <v>1.7509443999999998</v>
      </c>
      <c r="CI479" s="3">
        <v>1.3304606000000001</v>
      </c>
      <c r="CJ479" s="3">
        <v>-0.67314890000000005</v>
      </c>
      <c r="CK479" s="3">
        <v>4.7812545999999996</v>
      </c>
      <c r="CL479" s="3">
        <v>1.7825778999999999</v>
      </c>
      <c r="CM479" s="3">
        <v>2.2482823000000001</v>
      </c>
      <c r="CN479" s="3">
        <v>1.8064309999999999</v>
      </c>
      <c r="CO479" s="3">
        <v>2.7200972999999999</v>
      </c>
      <c r="CP479" s="3">
        <v>2.6765683</v>
      </c>
      <c r="CQ479" s="3">
        <v>-4.0509097000000001</v>
      </c>
      <c r="CR479" s="3">
        <v>0.75798350000000003</v>
      </c>
      <c r="CS479" s="3">
        <v>-2.4641232</v>
      </c>
      <c r="CT479" s="3">
        <v>-0.19189820000000002</v>
      </c>
      <c r="CU479" s="3">
        <v>-1.9077738</v>
      </c>
      <c r="CV479" s="3">
        <v>-1.6139403999999999</v>
      </c>
      <c r="CW479" s="3">
        <v>-4.6881380999999998</v>
      </c>
      <c r="CX479" s="3">
        <v>0.62421059999999995</v>
      </c>
      <c r="CY479" s="3">
        <v>-1.8286865999999999</v>
      </c>
      <c r="CZ479" s="3">
        <v>-3.5483582</v>
      </c>
      <c r="DA479" s="3">
        <v>-1.6562773</v>
      </c>
      <c r="DB479" s="3">
        <v>2.6052876</v>
      </c>
      <c r="DC479" s="3">
        <v>0.61087279999999999</v>
      </c>
      <c r="DD479" s="3">
        <v>2.7366420999999996</v>
      </c>
      <c r="DE479" s="3">
        <v>0.60090739999999998</v>
      </c>
      <c r="DF479" s="3">
        <v>-6.3488449000000005</v>
      </c>
      <c r="DG479" s="3">
        <v>1.1047842000000001</v>
      </c>
      <c r="DH479" s="3">
        <v>1.2631760000000001</v>
      </c>
      <c r="DI479" s="3">
        <v>-1.2009246</v>
      </c>
      <c r="DJ479" s="3">
        <v>-4.7909902999999998</v>
      </c>
      <c r="DK479" s="3">
        <v>-1.9431350999999999</v>
      </c>
      <c r="DL479" s="3">
        <v>-2.6519298</v>
      </c>
      <c r="DM479" s="3">
        <v>0.81665560000000004</v>
      </c>
      <c r="DN479" s="3">
        <v>-0.19504769999999999</v>
      </c>
      <c r="DO479" s="3">
        <v>1.6353336000000001</v>
      </c>
      <c r="DP479" s="3">
        <v>-3.3488628</v>
      </c>
      <c r="DQ479" s="3">
        <v>-1.9480948000000002</v>
      </c>
      <c r="DR479" s="3">
        <v>-5.0639652000000002</v>
      </c>
      <c r="DS479" s="3">
        <v>-0.28075620000000001</v>
      </c>
      <c r="DT479" s="3">
        <v>1.1036245999999998</v>
      </c>
      <c r="DU479" s="3">
        <v>3.4400032999999999</v>
      </c>
      <c r="DV479" s="3">
        <v>-5.6562675000000002</v>
      </c>
      <c r="DW479" s="3">
        <v>-1.5549683999999999</v>
      </c>
      <c r="DX479" s="3">
        <v>1.8345184999999999</v>
      </c>
      <c r="DY479" s="3">
        <v>1.3854458999999999</v>
      </c>
      <c r="DZ479" s="3">
        <v>-3.0345968999999999</v>
      </c>
      <c r="EA479" s="3">
        <v>2.2148821000000001</v>
      </c>
      <c r="EB479" s="3">
        <v>1.2635936000000001</v>
      </c>
      <c r="EC479" s="3">
        <v>3.7970893999999999</v>
      </c>
      <c r="ED479" s="3">
        <v>-2.3805970999999997</v>
      </c>
      <c r="EE479" s="3">
        <v>8.5504420000000003</v>
      </c>
      <c r="EF479" s="3">
        <v>-3.9280724000000005</v>
      </c>
      <c r="EG479" s="3">
        <v>-2.9865333999999999</v>
      </c>
      <c r="EH479" s="3">
        <v>-2.6586640000000004</v>
      </c>
      <c r="EI479" s="3">
        <v>-4.9576330000000004</v>
      </c>
      <c r="EJ479" s="3">
        <v>1.8816936</v>
      </c>
      <c r="EK479" s="3">
        <v>-1.1536797999999999</v>
      </c>
      <c r="EL479" s="3">
        <v>-1.2976181</v>
      </c>
      <c r="EM479" s="3">
        <v>-2.98</v>
      </c>
      <c r="EN479" s="3">
        <v>1.94</v>
      </c>
      <c r="EO479" s="3">
        <v>1.306</v>
      </c>
      <c r="EP479" s="3">
        <v>-7.2512999999999996</v>
      </c>
      <c r="EQ479" s="3">
        <v>-0.87298019999999998</v>
      </c>
    </row>
    <row r="480" spans="1:147" x14ac:dyDescent="0.35">
      <c r="A480" s="2" t="s">
        <v>478</v>
      </c>
      <c r="B480" s="3">
        <v>1.78</v>
      </c>
      <c r="C480" s="3">
        <v>0.3759671</v>
      </c>
      <c r="D480" s="3">
        <v>-0.96992710000000004</v>
      </c>
      <c r="E480" s="3">
        <v>2.2536136</v>
      </c>
      <c r="F480" s="3">
        <v>2.1346929000000001</v>
      </c>
      <c r="G480" s="3">
        <v>-0.31006299999999998</v>
      </c>
      <c r="H480" s="3">
        <v>0.12</v>
      </c>
      <c r="I480" s="3">
        <v>-2.8435972</v>
      </c>
      <c r="J480" s="3">
        <v>-0.76788040000000002</v>
      </c>
      <c r="K480" s="3">
        <v>-1.1505190000000001</v>
      </c>
      <c r="L480" s="3">
        <v>8.2006200000000001E-2</v>
      </c>
      <c r="M480" s="3">
        <v>-0.24232590000000001</v>
      </c>
      <c r="N480" s="3">
        <v>-0.5675384</v>
      </c>
      <c r="O480" s="3">
        <v>2.1269917999999999</v>
      </c>
      <c r="P480" s="3">
        <v>1.9919868000000001</v>
      </c>
      <c r="Q480" s="3">
        <v>0.91596449999999996</v>
      </c>
      <c r="R480" s="3">
        <v>-1.2330110999999999</v>
      </c>
      <c r="S480" s="3">
        <v>-1.0262317000000001</v>
      </c>
      <c r="T480" s="3">
        <v>3.4967378999999998</v>
      </c>
      <c r="U480" s="3">
        <v>-1.4115217</v>
      </c>
      <c r="V480" s="3">
        <v>-0.26</v>
      </c>
      <c r="W480" s="3">
        <v>-1.7999999999999998</v>
      </c>
      <c r="X480" s="3">
        <v>-2.2399999999999998</v>
      </c>
      <c r="Y480" s="3">
        <v>0.89099669999999997</v>
      </c>
      <c r="Z480" s="3">
        <v>-0.26977319999999999</v>
      </c>
      <c r="AA480" s="3">
        <v>-2.0940596999999999</v>
      </c>
      <c r="AB480" s="3">
        <v>-2.4269525999999999</v>
      </c>
      <c r="AC480" s="3">
        <v>2.3184632999999999</v>
      </c>
      <c r="AD480" s="3">
        <v>1.5491935999999999</v>
      </c>
      <c r="AE480" s="3">
        <v>-2.8732486000000002</v>
      </c>
      <c r="AF480" s="3">
        <v>0.80101509999999998</v>
      </c>
      <c r="AG480" s="3">
        <v>1.91</v>
      </c>
      <c r="AH480" s="3">
        <v>-1.5163298000000001</v>
      </c>
      <c r="AI480" s="3">
        <v>-1.8038532999999999</v>
      </c>
      <c r="AJ480" s="3">
        <v>-0.1289247</v>
      </c>
      <c r="AK480" s="3">
        <v>-1.0065021999999999</v>
      </c>
      <c r="AL480" s="3">
        <v>-0.46496519999999997</v>
      </c>
      <c r="AM480" s="3">
        <v>1.156682</v>
      </c>
      <c r="AN480" s="3">
        <v>1.0815953</v>
      </c>
      <c r="AO480" s="3">
        <v>0.70081070000000001</v>
      </c>
      <c r="AP480" s="3">
        <v>-3.1167356000000002</v>
      </c>
      <c r="AQ480" s="3">
        <v>0.35518099999999997</v>
      </c>
      <c r="AR480" s="3">
        <v>1.0827895999999999</v>
      </c>
      <c r="AS480" s="3">
        <v>-0.93410369999999998</v>
      </c>
      <c r="AT480" s="3">
        <v>-0.23574239999999999</v>
      </c>
      <c r="AU480" s="3">
        <v>-0.78415610000000002</v>
      </c>
      <c r="AV480" s="3">
        <v>0.78013779999999999</v>
      </c>
      <c r="AW480" s="3">
        <v>-0.70979169999999991</v>
      </c>
      <c r="AX480" s="3">
        <v>2.4001982000000002</v>
      </c>
      <c r="AY480" s="3">
        <v>0.13835649999999999</v>
      </c>
      <c r="AZ480" s="3">
        <v>-0.47919089999999998</v>
      </c>
      <c r="BA480" s="3">
        <v>4.4088979000000004</v>
      </c>
      <c r="BB480" s="3">
        <v>4.8592389999999996</v>
      </c>
      <c r="BC480" s="3">
        <v>4.8109874000000001</v>
      </c>
      <c r="BD480" s="3">
        <v>-2.8414567000000002</v>
      </c>
      <c r="BE480" s="3">
        <v>-0.27891260000000001</v>
      </c>
      <c r="BF480" s="3">
        <v>0.68870520000000002</v>
      </c>
      <c r="BG480" s="3">
        <v>8.6963153999999996</v>
      </c>
      <c r="BH480" s="3">
        <v>-1.045261</v>
      </c>
      <c r="BI480" s="3">
        <v>-0.1924632</v>
      </c>
      <c r="BJ480" s="3">
        <v>8.9419100000000001E-2</v>
      </c>
      <c r="BK480" s="3">
        <v>-3.0042433000000002</v>
      </c>
      <c r="BL480" s="3">
        <v>-0.84172770000000008</v>
      </c>
      <c r="BM480" s="3">
        <v>-2.5933766999999999</v>
      </c>
      <c r="BN480" s="3">
        <v>-4.04903E-2</v>
      </c>
      <c r="BO480" s="3">
        <v>0.20407519999999998</v>
      </c>
      <c r="BP480" s="3">
        <v>-1.0407888000000001</v>
      </c>
      <c r="BQ480" s="3">
        <v>0.16724719999999998</v>
      </c>
      <c r="BR480" s="3">
        <v>1.5427214</v>
      </c>
      <c r="BS480" s="3">
        <v>-0.72465020000000002</v>
      </c>
      <c r="BT480" s="3">
        <v>-0.57011769999999995</v>
      </c>
      <c r="BU480" s="3">
        <v>-0.50478319999999999</v>
      </c>
      <c r="BV480" s="3">
        <v>-1.7855983999999998</v>
      </c>
      <c r="BW480" s="3">
        <v>-0.82222719999999994</v>
      </c>
      <c r="BX480" s="3">
        <v>-2.1948100000000004</v>
      </c>
      <c r="BY480" s="3">
        <v>-1.6804524000000001</v>
      </c>
      <c r="BZ480" s="3">
        <v>-1.8417983999999998</v>
      </c>
      <c r="CA480" s="3">
        <v>-0.34105160000000001</v>
      </c>
      <c r="CB480" s="3">
        <v>0.11538909999999999</v>
      </c>
      <c r="CC480" s="3">
        <v>0.61045709999999997</v>
      </c>
      <c r="CD480" s="3">
        <v>1.0380316000000001</v>
      </c>
      <c r="CE480" s="3">
        <v>0.23447479999999998</v>
      </c>
      <c r="CF480" s="3">
        <v>0.16548669999999999</v>
      </c>
      <c r="CG480" s="3">
        <v>-0.30100130000000003</v>
      </c>
      <c r="CH480" s="3">
        <v>-1.9242120000000003</v>
      </c>
      <c r="CI480" s="3">
        <v>-0.48972299999999996</v>
      </c>
      <c r="CJ480" s="3">
        <v>1.136849</v>
      </c>
      <c r="CK480" s="3">
        <v>-0.17562059999999999</v>
      </c>
      <c r="CL480" s="3">
        <v>-8.9756199999999994E-2</v>
      </c>
      <c r="CM480" s="3">
        <v>-0.29232089999999999</v>
      </c>
      <c r="CN480" s="3">
        <v>-0.85999979999999998</v>
      </c>
      <c r="CO480" s="3">
        <v>-0.63378109999999999</v>
      </c>
      <c r="CP480" s="3">
        <v>-2.2647308000000002</v>
      </c>
      <c r="CQ480" s="3">
        <v>-1.1706847</v>
      </c>
      <c r="CR480" s="3">
        <v>-0.83475819999999989</v>
      </c>
      <c r="CS480" s="3">
        <v>0.14802699999999999</v>
      </c>
      <c r="CT480" s="3">
        <v>1.5470044000000001</v>
      </c>
      <c r="CU480" s="3">
        <v>-2.807229</v>
      </c>
      <c r="CV480" s="3">
        <v>-0.51172359999999995</v>
      </c>
      <c r="CW480" s="3">
        <v>0.45471039999999996</v>
      </c>
      <c r="CX480" s="3">
        <v>1.0042753999999998</v>
      </c>
      <c r="CY480" s="3">
        <v>-2.7645861000000003</v>
      </c>
      <c r="CZ480" s="3">
        <v>-2.2264558999999999</v>
      </c>
      <c r="DA480" s="3">
        <v>2.7848204999999999</v>
      </c>
      <c r="DB480" s="3">
        <v>-3.1673130999999999</v>
      </c>
      <c r="DC480" s="3">
        <v>-2.1001762999999998</v>
      </c>
      <c r="DD480" s="3">
        <v>-0.96092199999999994</v>
      </c>
      <c r="DE480" s="3">
        <v>-8.6913199999999996E-2</v>
      </c>
      <c r="DF480" s="3">
        <v>2.7860526000000001</v>
      </c>
      <c r="DG480" s="3">
        <v>0.19097169999999999</v>
      </c>
      <c r="DH480" s="3">
        <v>-0.68149800000000005</v>
      </c>
      <c r="DI480" s="3">
        <v>-1.4887018000000001</v>
      </c>
      <c r="DJ480" s="3">
        <v>-0.60046220000000006</v>
      </c>
      <c r="DK480" s="3">
        <v>0.34753789999999996</v>
      </c>
      <c r="DL480" s="3">
        <v>-2.0353708000000004</v>
      </c>
      <c r="DM480" s="3">
        <v>-1.3278184</v>
      </c>
      <c r="DN480" s="3">
        <v>2.1255136000000001</v>
      </c>
      <c r="DO480" s="3">
        <v>-2.5454642999999999</v>
      </c>
      <c r="DP480" s="3">
        <v>-0.72810859999999999</v>
      </c>
      <c r="DQ480" s="3">
        <v>1.6377314000000001</v>
      </c>
      <c r="DR480" s="3">
        <v>-1.3479664</v>
      </c>
      <c r="DS480" s="3">
        <v>1.6535385999999999</v>
      </c>
      <c r="DT480" s="3">
        <v>0.24310039999999999</v>
      </c>
      <c r="DU480" s="3">
        <v>-1.1090951</v>
      </c>
      <c r="DV480" s="3">
        <v>-1.2101093999999999</v>
      </c>
      <c r="DW480" s="3">
        <v>-0.72114120000000004</v>
      </c>
      <c r="DX480" s="3">
        <v>-1.4078291999999999</v>
      </c>
      <c r="DY480" s="3">
        <v>0.16065770000000001</v>
      </c>
      <c r="DZ480" s="3">
        <v>-1.1711900000000002</v>
      </c>
      <c r="EA480" s="3">
        <v>-1.7629853</v>
      </c>
      <c r="EB480" s="3">
        <v>-1.1460809000000001</v>
      </c>
      <c r="EC480" s="3">
        <v>-2.3130991999999999</v>
      </c>
      <c r="ED480" s="3">
        <v>2.0382943999999998</v>
      </c>
      <c r="EE480" s="3">
        <v>-3.7266840000000001</v>
      </c>
      <c r="EF480" s="3">
        <v>2.0450848000000001</v>
      </c>
      <c r="EG480" s="3">
        <v>1.5408276999999999</v>
      </c>
      <c r="EH480" s="3">
        <v>2.185584</v>
      </c>
      <c r="EI480" s="3">
        <v>0.47532140000000006</v>
      </c>
      <c r="EJ480" s="3">
        <v>-1.2600232</v>
      </c>
      <c r="EK480" s="3">
        <v>0.30907590000000001</v>
      </c>
      <c r="EL480" s="3">
        <v>2.2550146999999998</v>
      </c>
      <c r="EM480" s="3">
        <v>-1.23</v>
      </c>
      <c r="EN480" s="3">
        <v>-2.59</v>
      </c>
      <c r="EO480" s="3">
        <v>-2.2448000000000001</v>
      </c>
      <c r="EP480" s="3">
        <v>0.99199999999999999</v>
      </c>
      <c r="EQ480" s="3">
        <v>-0.73465500000000006</v>
      </c>
    </row>
    <row r="481" spans="1:147" x14ac:dyDescent="0.35">
      <c r="A481" s="2" t="s">
        <v>479</v>
      </c>
      <c r="B481" s="3">
        <v>-0.05</v>
      </c>
      <c r="C481" s="3">
        <v>-4.8844587000000006</v>
      </c>
      <c r="D481" s="3">
        <v>1.2609118000000001</v>
      </c>
      <c r="E481" s="3">
        <v>-4.9232354999999997</v>
      </c>
      <c r="F481" s="3">
        <v>-2.5455727000000001</v>
      </c>
      <c r="G481" s="3">
        <v>-2.2444655</v>
      </c>
      <c r="H481" s="3">
        <v>1.55</v>
      </c>
      <c r="I481" s="3">
        <v>2.8753931000000001</v>
      </c>
      <c r="J481" s="3">
        <v>0.76760379999999995</v>
      </c>
      <c r="K481" s="3">
        <v>2.2250543999999999</v>
      </c>
      <c r="L481" s="3">
        <v>-0.667574</v>
      </c>
      <c r="M481" s="3">
        <v>-0.1308059</v>
      </c>
      <c r="N481" s="3">
        <v>-1.0628095</v>
      </c>
      <c r="O481" s="3">
        <v>-2.6801026999999999</v>
      </c>
      <c r="P481" s="3">
        <v>-2.0494139000000002</v>
      </c>
      <c r="Q481" s="3">
        <v>-0.6416153</v>
      </c>
      <c r="R481" s="3">
        <v>1.7228402999999999</v>
      </c>
      <c r="S481" s="3">
        <v>-5.2899874000000002</v>
      </c>
      <c r="T481" s="3">
        <v>-2.6072335</v>
      </c>
      <c r="U481" s="3">
        <v>0.19393850000000001</v>
      </c>
      <c r="V481" s="3">
        <v>0.65</v>
      </c>
      <c r="W481" s="3">
        <v>-1.49</v>
      </c>
      <c r="X481" s="3">
        <v>1.47</v>
      </c>
      <c r="Y481" s="3">
        <v>-0.53992270000000009</v>
      </c>
      <c r="Z481" s="3">
        <v>3.2831779999999999</v>
      </c>
      <c r="AA481" s="3">
        <v>2.6997458999999999</v>
      </c>
      <c r="AB481" s="3">
        <v>1.9254183</v>
      </c>
      <c r="AC481" s="3">
        <v>-0.89384229999999987</v>
      </c>
      <c r="AD481" s="3">
        <v>-1.0960654000000001</v>
      </c>
      <c r="AE481" s="3">
        <v>5.4454799999999998E-2</v>
      </c>
      <c r="AF481" s="3">
        <v>1.0467886</v>
      </c>
      <c r="AG481" s="3">
        <v>4.21</v>
      </c>
      <c r="AH481" s="3">
        <v>-3.8141981999999999</v>
      </c>
      <c r="AI481" s="3">
        <v>1.9271604000000002</v>
      </c>
      <c r="AJ481" s="3">
        <v>-1.2135859</v>
      </c>
      <c r="AK481" s="3">
        <v>8.2832000000000003E-2</v>
      </c>
      <c r="AL481" s="3">
        <v>-3.8376E-2</v>
      </c>
      <c r="AM481" s="3">
        <v>7.7900899999999995E-2</v>
      </c>
      <c r="AN481" s="3">
        <v>-0.22344610000000001</v>
      </c>
      <c r="AO481" s="3">
        <v>1.1787272</v>
      </c>
      <c r="AP481" s="3">
        <v>2.6872932</v>
      </c>
      <c r="AQ481" s="3">
        <v>-1.3794792</v>
      </c>
      <c r="AR481" s="3">
        <v>-1.1942915000000001</v>
      </c>
      <c r="AS481" s="3">
        <v>-0.49266080000000001</v>
      </c>
      <c r="AT481" s="3">
        <v>2.8440199999999999E-2</v>
      </c>
      <c r="AU481" s="3">
        <v>1.0346798000000001</v>
      </c>
      <c r="AV481" s="3">
        <v>-1.1727029</v>
      </c>
      <c r="AW481" s="3">
        <v>1.0150621</v>
      </c>
      <c r="AX481" s="3">
        <v>0.90136660000000002</v>
      </c>
      <c r="AY481" s="3">
        <v>-1.264694</v>
      </c>
      <c r="AZ481" s="3">
        <v>-3.6208293000000005</v>
      </c>
      <c r="BA481" s="3">
        <v>-0.73645649999999996</v>
      </c>
      <c r="BB481" s="3">
        <v>-3.0838411999999997</v>
      </c>
      <c r="BC481" s="3">
        <v>-2.1118967999999998</v>
      </c>
      <c r="BD481" s="3">
        <v>3.4310774000000004</v>
      </c>
      <c r="BE481" s="3">
        <v>0.80177010000000004</v>
      </c>
      <c r="BF481" s="3">
        <v>-1.1092713999999999</v>
      </c>
      <c r="BG481" s="3">
        <v>-7.863822400000001</v>
      </c>
      <c r="BH481" s="3">
        <v>2.074573</v>
      </c>
      <c r="BI481" s="3">
        <v>-4.9052006000000006</v>
      </c>
      <c r="BJ481" s="3">
        <v>1.3799319999999999</v>
      </c>
      <c r="BK481" s="3">
        <v>-0.90355929999999995</v>
      </c>
      <c r="BL481" s="3">
        <v>2.0012658000000001</v>
      </c>
      <c r="BM481" s="3">
        <v>2.4638830999999999</v>
      </c>
      <c r="BN481" s="3">
        <v>-5.0140999999999998E-2</v>
      </c>
      <c r="BO481" s="3">
        <v>1.093823</v>
      </c>
      <c r="BP481" s="3">
        <v>2.7349931999999999</v>
      </c>
      <c r="BQ481" s="3">
        <v>9.2106499999999994E-2</v>
      </c>
      <c r="BR481" s="3">
        <v>0.30481010000000003</v>
      </c>
      <c r="BS481" s="3">
        <v>1.8577904999999999</v>
      </c>
      <c r="BT481" s="3">
        <v>-0.36316710000000002</v>
      </c>
      <c r="BU481" s="3">
        <v>1.3159198999999999</v>
      </c>
      <c r="BV481" s="3">
        <v>4.1119832000000001</v>
      </c>
      <c r="BW481" s="3">
        <v>0.79744720000000002</v>
      </c>
      <c r="BX481" s="3">
        <v>1.1056174999999999</v>
      </c>
      <c r="BY481" s="3">
        <v>2.4696774000000001</v>
      </c>
      <c r="BZ481" s="3">
        <v>2.0323685</v>
      </c>
      <c r="CA481" s="3">
        <v>0.50242849999999994</v>
      </c>
      <c r="CB481" s="3">
        <v>0.85655579999999987</v>
      </c>
      <c r="CC481" s="3">
        <v>1.37143E-2</v>
      </c>
      <c r="CD481" s="3">
        <v>1.0083891</v>
      </c>
      <c r="CE481" s="3">
        <v>-0.10466550000000001</v>
      </c>
      <c r="CF481" s="3">
        <v>0.48901350000000005</v>
      </c>
      <c r="CG481" s="3">
        <v>1.0001084</v>
      </c>
      <c r="CH481" s="3">
        <v>0.53879529999999998</v>
      </c>
      <c r="CI481" s="3">
        <v>1.0021639</v>
      </c>
      <c r="CJ481" s="3">
        <v>0.24444579999999999</v>
      </c>
      <c r="CK481" s="3">
        <v>-1.5493296999999999</v>
      </c>
      <c r="CL481" s="3">
        <v>0.75033890000000003</v>
      </c>
      <c r="CM481" s="3">
        <v>-3.2243078999999999</v>
      </c>
      <c r="CN481" s="3">
        <v>-3.7690570000000001</v>
      </c>
      <c r="CO481" s="3">
        <v>1.6463271000000002</v>
      </c>
      <c r="CP481" s="3">
        <v>1.7078975999999999</v>
      </c>
      <c r="CQ481" s="3">
        <v>1.3608632000000001</v>
      </c>
      <c r="CR481" s="3">
        <v>-6.490000000000001E-3</v>
      </c>
      <c r="CS481" s="3">
        <v>-5.7872100000000003E-2</v>
      </c>
      <c r="CT481" s="3">
        <v>-1.3776895</v>
      </c>
      <c r="CU481" s="3">
        <v>0.743923</v>
      </c>
      <c r="CV481" s="3">
        <v>0.98948599999999998</v>
      </c>
      <c r="CW481" s="3">
        <v>-1.6169082000000001</v>
      </c>
      <c r="CX481" s="3">
        <v>-1.5554327999999999</v>
      </c>
      <c r="CY481" s="3">
        <v>2.5329299000000001</v>
      </c>
      <c r="CZ481" s="3">
        <v>1.4893266000000001</v>
      </c>
      <c r="DA481" s="3">
        <v>-1.8698980999999999</v>
      </c>
      <c r="DB481" s="3">
        <v>3.4074518999999999</v>
      </c>
      <c r="DC481" s="3">
        <v>1.0302578</v>
      </c>
      <c r="DD481" s="3">
        <v>1.6296617</v>
      </c>
      <c r="DE481" s="3">
        <v>0.59938250000000004</v>
      </c>
      <c r="DF481" s="3">
        <v>-0.62570610000000004</v>
      </c>
      <c r="DG481" s="3">
        <v>-0.19200389999999998</v>
      </c>
      <c r="DH481" s="3">
        <v>1.3374515999999999</v>
      </c>
      <c r="DI481" s="3">
        <v>0.2439076</v>
      </c>
      <c r="DJ481" s="3">
        <v>5.13713</v>
      </c>
      <c r="DK481" s="3">
        <v>7.4862700000000004E-2</v>
      </c>
      <c r="DL481" s="3">
        <v>0.86295330000000003</v>
      </c>
      <c r="DM481" s="3">
        <v>-0.13296769999999999</v>
      </c>
      <c r="DN481" s="3">
        <v>-0.70778810000000003</v>
      </c>
      <c r="DO481" s="3">
        <v>2.2352824999999998</v>
      </c>
      <c r="DP481" s="3">
        <v>4.8503771000000002</v>
      </c>
      <c r="DQ481" s="3">
        <v>-1.6926424999999998</v>
      </c>
      <c r="DR481" s="3">
        <v>0.1436606</v>
      </c>
      <c r="DS481" s="3">
        <v>-1.2866404999999999</v>
      </c>
      <c r="DT481" s="3">
        <v>-0.28914259999999997</v>
      </c>
      <c r="DU481" s="3">
        <v>1.4531768</v>
      </c>
      <c r="DV481" s="3">
        <v>5.6534599999999997E-2</v>
      </c>
      <c r="DW481" s="3">
        <v>-2.3568273</v>
      </c>
      <c r="DX481" s="3">
        <v>0.70597779999999999</v>
      </c>
      <c r="DY481" s="3">
        <v>-4.2592493000000005</v>
      </c>
      <c r="DZ481" s="3">
        <v>-0.21219099999999999</v>
      </c>
      <c r="EA481" s="3">
        <v>0.5937981</v>
      </c>
      <c r="EB481" s="3">
        <v>1.2647275</v>
      </c>
      <c r="EC481" s="3">
        <v>0.79667790000000005</v>
      </c>
      <c r="ED481" s="3">
        <v>-2.9871189</v>
      </c>
      <c r="EE481" s="3">
        <v>-0.63943530000000004</v>
      </c>
      <c r="EF481" s="3">
        <v>-1.7218194</v>
      </c>
      <c r="EG481" s="3">
        <v>6.2814499999999995E-2</v>
      </c>
      <c r="EH481" s="3">
        <v>2.8665929999999999</v>
      </c>
      <c r="EI481" s="3">
        <v>0.45510619999999996</v>
      </c>
      <c r="EJ481" s="3">
        <v>2.8401233000000001</v>
      </c>
      <c r="EK481" s="3">
        <v>1.3185884999999999</v>
      </c>
      <c r="EL481" s="3">
        <v>-2.5541583000000001</v>
      </c>
      <c r="EM481" s="3">
        <v>1.1199999999999999</v>
      </c>
      <c r="EN481" s="3">
        <v>1.9300000000000002</v>
      </c>
      <c r="EO481" s="3">
        <v>0.61029999999999995</v>
      </c>
      <c r="EP481" s="3">
        <v>0.23670000000000002</v>
      </c>
      <c r="EQ481" s="3">
        <v>0.64864659999999996</v>
      </c>
    </row>
    <row r="482" spans="1:147" x14ac:dyDescent="0.35">
      <c r="A482" s="2" t="s">
        <v>480</v>
      </c>
      <c r="B482" s="3">
        <v>3.95</v>
      </c>
      <c r="C482" s="3">
        <v>2.5485183</v>
      </c>
      <c r="D482" s="3">
        <v>-0.31826329999999997</v>
      </c>
      <c r="E482" s="3">
        <v>3.0945865000000001</v>
      </c>
      <c r="F482" s="3">
        <v>1.9976399999999999</v>
      </c>
      <c r="G482" s="3">
        <v>2.5223105000000001</v>
      </c>
      <c r="H482" s="3">
        <v>4.4799999999999995</v>
      </c>
      <c r="I482" s="3">
        <v>-2.0215337</v>
      </c>
      <c r="J482" s="3">
        <v>0.12265640000000001</v>
      </c>
      <c r="K482" s="3">
        <v>-3.3324561000000004</v>
      </c>
      <c r="L482" s="3">
        <v>0.53648360000000006</v>
      </c>
      <c r="M482" s="3">
        <v>0.8807488</v>
      </c>
      <c r="N482" s="3">
        <v>1.6109373999999999</v>
      </c>
      <c r="O482" s="3">
        <v>2.8406123999999999</v>
      </c>
      <c r="P482" s="3">
        <v>3.8770387000000004</v>
      </c>
      <c r="Q482" s="3">
        <v>-0.74011579999999999</v>
      </c>
      <c r="R482" s="3">
        <v>-0.80465829999999994</v>
      </c>
      <c r="S482" s="3">
        <v>3.9446147000000003</v>
      </c>
      <c r="T482" s="3">
        <v>4.2579389000000001</v>
      </c>
      <c r="U482" s="3">
        <v>-1.4840966</v>
      </c>
      <c r="V482" s="3">
        <v>2.64</v>
      </c>
      <c r="W482" s="3">
        <v>-1.1299999999999999</v>
      </c>
      <c r="X482" s="3">
        <v>-0.38</v>
      </c>
      <c r="Y482" s="3">
        <v>-2.3833432000000001</v>
      </c>
      <c r="Z482" s="3">
        <v>-1.4531121</v>
      </c>
      <c r="AA482" s="3">
        <v>-3.1096051999999998</v>
      </c>
      <c r="AB482" s="3">
        <v>-0.88021279999999991</v>
      </c>
      <c r="AC482" s="3">
        <v>-5.1036899999999996E-2</v>
      </c>
      <c r="AD482" s="3">
        <v>1.8713198</v>
      </c>
      <c r="AE482" s="3">
        <v>-5.5987200000000001E-2</v>
      </c>
      <c r="AF482" s="3">
        <v>-0.71760889999999999</v>
      </c>
      <c r="AG482" s="3">
        <v>-3.06</v>
      </c>
      <c r="AH482" s="3">
        <v>3.0546551000000002</v>
      </c>
      <c r="AI482" s="3">
        <v>-0.86384289999999997</v>
      </c>
      <c r="AJ482" s="3">
        <v>1.8896085999999999</v>
      </c>
      <c r="AK482" s="3">
        <v>0.64030100000000001</v>
      </c>
      <c r="AL482" s="3">
        <v>-1.4560506000000002</v>
      </c>
      <c r="AM482" s="3">
        <v>1.4235298000000001</v>
      </c>
      <c r="AN482" s="3">
        <v>2.5225575999999998</v>
      </c>
      <c r="AO482" s="3">
        <v>-1.7424801999999999</v>
      </c>
      <c r="AP482" s="3">
        <v>-2.2394311</v>
      </c>
      <c r="AQ482" s="3">
        <v>-1.0165485999999999</v>
      </c>
      <c r="AR482" s="3">
        <v>0.96532000000000007</v>
      </c>
      <c r="AS482" s="3">
        <v>1.1288575999999999</v>
      </c>
      <c r="AT482" s="3">
        <v>0.62306470000000003</v>
      </c>
      <c r="AU482" s="3">
        <v>-2.3422068</v>
      </c>
      <c r="AV482" s="3">
        <v>3.7356759000000004</v>
      </c>
      <c r="AW482" s="3">
        <v>-1.2344416</v>
      </c>
      <c r="AX482" s="3">
        <v>-1.135839</v>
      </c>
      <c r="AY482" s="3">
        <v>0.74672519999999998</v>
      </c>
      <c r="AZ482" s="3">
        <v>2.1686761999999997</v>
      </c>
      <c r="BA482" s="3">
        <v>-1.9863699999999998E-2</v>
      </c>
      <c r="BB482" s="3">
        <v>5.4540619000000001</v>
      </c>
      <c r="BC482" s="3">
        <v>4.5290245999999996</v>
      </c>
      <c r="BD482" s="3">
        <v>-1.8428625000000001</v>
      </c>
      <c r="BE482" s="3">
        <v>0.74491189999999996</v>
      </c>
      <c r="BF482" s="3">
        <v>0.64290599999999998</v>
      </c>
      <c r="BG482" s="3">
        <v>5.0982436</v>
      </c>
      <c r="BH482" s="3">
        <v>-1.2103950000000001</v>
      </c>
      <c r="BI482" s="3">
        <v>4.9626055999999998</v>
      </c>
      <c r="BJ482" s="3">
        <v>-0.169878</v>
      </c>
      <c r="BK482" s="3">
        <v>0.59114500000000003</v>
      </c>
      <c r="BL482" s="3">
        <v>-2.21009E-2</v>
      </c>
      <c r="BM482" s="3">
        <v>-0.94702050000000004</v>
      </c>
      <c r="BN482" s="3">
        <v>-0.18317450000000002</v>
      </c>
      <c r="BO482" s="3">
        <v>2.1178178999999999</v>
      </c>
      <c r="BP482" s="3">
        <v>-1.1837796</v>
      </c>
      <c r="BQ482" s="3">
        <v>0.1473391</v>
      </c>
      <c r="BR482" s="3">
        <v>2.4964907000000003</v>
      </c>
      <c r="BS482" s="3">
        <v>-0.42267549999999998</v>
      </c>
      <c r="BT482" s="3">
        <v>-1.0756003999999999</v>
      </c>
      <c r="BU482" s="3">
        <v>0.21788279999999999</v>
      </c>
      <c r="BV482" s="3">
        <v>-2.1101417000000002</v>
      </c>
      <c r="BW482" s="3">
        <v>-1.0365343</v>
      </c>
      <c r="BX482" s="3">
        <v>-1.8256805</v>
      </c>
      <c r="BY482" s="3">
        <v>-1.9515732000000001</v>
      </c>
      <c r="BZ482" s="3">
        <v>-1.2954155000000001</v>
      </c>
      <c r="CA482" s="3">
        <v>-0.52152049999999994</v>
      </c>
      <c r="CB482" s="3">
        <v>0.11267099999999999</v>
      </c>
      <c r="CC482" s="3">
        <v>-1.2310058000000001</v>
      </c>
      <c r="CD482" s="3">
        <v>-0.1706849</v>
      </c>
      <c r="CE482" s="3">
        <v>1.2574000999999999</v>
      </c>
      <c r="CF482" s="3">
        <v>1.3163419000000001</v>
      </c>
      <c r="CG482" s="3">
        <v>2.24187E-2</v>
      </c>
      <c r="CH482" s="3">
        <v>-0.99920279999999995</v>
      </c>
      <c r="CI482" s="3">
        <v>-1.3436188</v>
      </c>
      <c r="CJ482" s="3">
        <v>1.1038399000000001</v>
      </c>
      <c r="CK482" s="3">
        <v>-0.75298939999999992</v>
      </c>
      <c r="CL482" s="3">
        <v>-2.3529855</v>
      </c>
      <c r="CM482" s="3">
        <v>3.4143160999999997</v>
      </c>
      <c r="CN482" s="3">
        <v>3.1775389999999999</v>
      </c>
      <c r="CO482" s="3">
        <v>-1.4500960999999999</v>
      </c>
      <c r="CP482" s="3">
        <v>0.97532569999999996</v>
      </c>
      <c r="CQ482" s="3">
        <v>-0.79549540000000007</v>
      </c>
      <c r="CR482" s="3">
        <v>-2.7200000000000002E-3</v>
      </c>
      <c r="CS482" s="3">
        <v>-0.15674960000000002</v>
      </c>
      <c r="CT482" s="3">
        <v>2.1901578000000002</v>
      </c>
      <c r="CU482" s="3">
        <v>-0.41611979999999998</v>
      </c>
      <c r="CV482" s="3">
        <v>-0.55884940000000005</v>
      </c>
      <c r="CW482" s="3">
        <v>1.0703610000000001</v>
      </c>
      <c r="CX482" s="3">
        <v>2.9335021999999999</v>
      </c>
      <c r="CY482" s="3">
        <v>-0.36369360000000001</v>
      </c>
      <c r="CZ482" s="3">
        <v>-0.49508349999999995</v>
      </c>
      <c r="DA482" s="3">
        <v>5.0923723000000001</v>
      </c>
      <c r="DB482" s="3">
        <v>-2.2420623000000002</v>
      </c>
      <c r="DC482" s="3">
        <v>-0.59048590000000001</v>
      </c>
      <c r="DD482" s="3">
        <v>-3.0294675</v>
      </c>
      <c r="DE482" s="3">
        <v>-0.13769800000000001</v>
      </c>
      <c r="DF482" s="3">
        <v>-2.5025619999999997</v>
      </c>
      <c r="DG482" s="3">
        <v>-0.68576080000000006</v>
      </c>
      <c r="DH482" s="3">
        <v>-1.9138273000000001</v>
      </c>
      <c r="DI482" s="3">
        <v>-2.0959037</v>
      </c>
      <c r="DJ482" s="3">
        <v>2.6040239000000001</v>
      </c>
      <c r="DK482" s="3">
        <v>1.1419199999999999E-2</v>
      </c>
      <c r="DL482" s="3">
        <v>-0.92031530000000006</v>
      </c>
      <c r="DM482" s="3">
        <v>-0.94297370000000003</v>
      </c>
      <c r="DN482" s="3">
        <v>-1.6024723000000001</v>
      </c>
      <c r="DO482" s="3">
        <v>-1.3800859000000001</v>
      </c>
      <c r="DP482" s="3">
        <v>-3.1131161000000001</v>
      </c>
      <c r="DQ482" s="3">
        <v>2.478996</v>
      </c>
      <c r="DR482" s="3">
        <v>-1.0348643</v>
      </c>
      <c r="DS482" s="3">
        <v>1.5979896</v>
      </c>
      <c r="DT482" s="3">
        <v>-0.6917276</v>
      </c>
      <c r="DU482" s="3">
        <v>-9.5931200000000008E-2</v>
      </c>
      <c r="DV482" s="3">
        <v>-0.58359329999999998</v>
      </c>
      <c r="DW482" s="3">
        <v>0.68921809999999994</v>
      </c>
      <c r="DX482" s="3">
        <v>-0.88580360000000002</v>
      </c>
      <c r="DY482" s="3">
        <v>3.0441121</v>
      </c>
      <c r="DZ482" s="3">
        <v>0.67052849999999997</v>
      </c>
      <c r="EA482" s="3">
        <v>-0.2341336</v>
      </c>
      <c r="EB482" s="3">
        <v>-1.3495576</v>
      </c>
      <c r="EC482" s="3">
        <v>1.3981831</v>
      </c>
      <c r="ED482" s="3">
        <v>4.2720862999999998</v>
      </c>
      <c r="EE482" s="3">
        <v>-1.857826</v>
      </c>
      <c r="EF482" s="3">
        <v>2.7702054999999999</v>
      </c>
      <c r="EG482" s="3">
        <v>2.1295917000000002</v>
      </c>
      <c r="EH482" s="3">
        <v>2.340652</v>
      </c>
      <c r="EI482" s="3">
        <v>-9.7510900000000011E-2</v>
      </c>
      <c r="EJ482" s="3">
        <v>-2.0134376999999999</v>
      </c>
      <c r="EK482" s="3">
        <v>-1.3346792000000001</v>
      </c>
      <c r="EL482" s="3">
        <v>2.6131765000000002</v>
      </c>
      <c r="EM482" s="3">
        <v>1.59</v>
      </c>
      <c r="EN482" s="3">
        <v>-1.27</v>
      </c>
      <c r="EO482" s="3">
        <v>-2.0219</v>
      </c>
      <c r="EP482" s="3">
        <v>-0.44869999999999999</v>
      </c>
      <c r="EQ482" s="3">
        <v>-1.3237122000000001</v>
      </c>
    </row>
    <row r="483" spans="1:147" x14ac:dyDescent="0.35">
      <c r="A483" s="2" t="s">
        <v>481</v>
      </c>
      <c r="B483" s="3">
        <v>0.5</v>
      </c>
      <c r="C483" s="3">
        <v>2.6183275999999998</v>
      </c>
      <c r="D483" s="3">
        <v>-1.2165985000000001</v>
      </c>
      <c r="E483" s="3">
        <v>0.79162980000000005</v>
      </c>
      <c r="F483" s="3">
        <v>-0.14377800000000002</v>
      </c>
      <c r="G483" s="3">
        <v>1.153119</v>
      </c>
      <c r="H483" s="3">
        <v>-0.32</v>
      </c>
      <c r="I483" s="3">
        <v>-0.84268510000000008</v>
      </c>
      <c r="J483" s="3">
        <v>0.49958779999999997</v>
      </c>
      <c r="K483" s="3">
        <v>-0.33034750000000002</v>
      </c>
      <c r="L483" s="3">
        <v>-0.69485340000000007</v>
      </c>
      <c r="M483" s="3">
        <v>-1.0799144000000001</v>
      </c>
      <c r="N483" s="3">
        <v>-0.62737540000000003</v>
      </c>
      <c r="O483" s="3">
        <v>0.63916669999999998</v>
      </c>
      <c r="P483" s="3">
        <v>1.3038456</v>
      </c>
      <c r="Q483" s="3">
        <v>4.6333800000000001E-2</v>
      </c>
      <c r="R483" s="3">
        <v>-0.30799409999999999</v>
      </c>
      <c r="S483" s="3">
        <v>1.0719463</v>
      </c>
      <c r="T483" s="3">
        <v>1.5262221</v>
      </c>
      <c r="U483" s="3">
        <v>1.0645844</v>
      </c>
      <c r="V483" s="3">
        <v>1.17</v>
      </c>
      <c r="W483" s="3">
        <v>3.34</v>
      </c>
      <c r="X483" s="3">
        <v>0.55999999999999994</v>
      </c>
      <c r="Y483" s="3">
        <v>-3.6479762999999998</v>
      </c>
      <c r="Z483" s="3">
        <v>0.11796000000000001</v>
      </c>
      <c r="AA483" s="3">
        <v>1.2928263</v>
      </c>
      <c r="AB483" s="3">
        <v>-0.51253039999999994</v>
      </c>
      <c r="AC483" s="3">
        <v>1.8979961999999999</v>
      </c>
      <c r="AD483" s="3">
        <v>2.0778740999999998</v>
      </c>
      <c r="AE483" s="3">
        <v>-0.27221799999999996</v>
      </c>
      <c r="AF483" s="3">
        <v>-0.93439979999999989</v>
      </c>
      <c r="AG483" s="3">
        <v>-3.1300000000000003</v>
      </c>
      <c r="AH483" s="3">
        <v>1.1075463000000001</v>
      </c>
      <c r="AI483" s="3">
        <v>1.0255797</v>
      </c>
      <c r="AJ483" s="3">
        <v>-0.4151473</v>
      </c>
      <c r="AK483" s="3">
        <v>-0.21169009999999999</v>
      </c>
      <c r="AL483" s="3">
        <v>0.9924752</v>
      </c>
      <c r="AM483" s="3">
        <v>0.129995</v>
      </c>
      <c r="AN483" s="3">
        <v>-1.9309171999999999</v>
      </c>
      <c r="AO483" s="3">
        <v>-5.2723400000000004E-2</v>
      </c>
      <c r="AP483" s="3">
        <v>-0.86323589999999994</v>
      </c>
      <c r="AQ483" s="3">
        <v>1.1319444999999999</v>
      </c>
      <c r="AR483" s="3">
        <v>-0.42640409999999995</v>
      </c>
      <c r="AS483" s="3">
        <v>-1.0370817999999999</v>
      </c>
      <c r="AT483" s="3">
        <v>-1.6363899000000002</v>
      </c>
      <c r="AU483" s="3">
        <v>0.63609959999999999</v>
      </c>
      <c r="AV483" s="3">
        <v>-0.37237870000000001</v>
      </c>
      <c r="AW483" s="3">
        <v>-0.98957079999999997</v>
      </c>
      <c r="AX483" s="3">
        <v>-5.1089793999999999</v>
      </c>
      <c r="AY483" s="3">
        <v>0.34270080000000003</v>
      </c>
      <c r="AZ483" s="3">
        <v>0.86369390000000001</v>
      </c>
      <c r="BA483" s="3">
        <v>1.228078</v>
      </c>
      <c r="BB483" s="3">
        <v>2.7337373</v>
      </c>
      <c r="BC483" s="3">
        <v>2.3375175000000001</v>
      </c>
      <c r="BD483" s="3">
        <v>-0.85480270000000003</v>
      </c>
      <c r="BE483" s="3">
        <v>1.02536E-2</v>
      </c>
      <c r="BF483" s="3">
        <v>-1.1079124</v>
      </c>
      <c r="BG483" s="3">
        <v>1.5305533</v>
      </c>
      <c r="BH483" s="3">
        <v>0.73738500000000007</v>
      </c>
      <c r="BI483" s="3">
        <v>0.2265375</v>
      </c>
      <c r="BJ483" s="3">
        <v>1.5204471000000002</v>
      </c>
      <c r="BK483" s="3">
        <v>-1.8979941</v>
      </c>
      <c r="BL483" s="3">
        <v>1.4529962999999999</v>
      </c>
      <c r="BM483" s="3">
        <v>9.4087599999999993E-2</v>
      </c>
      <c r="BN483" s="3">
        <v>0.23123610000000003</v>
      </c>
      <c r="BO483" s="3">
        <v>1.9516004999999998</v>
      </c>
      <c r="BP483" s="3">
        <v>-1.2041883999999998</v>
      </c>
      <c r="BQ483" s="3">
        <v>0.50017869999999998</v>
      </c>
      <c r="BR483" s="3">
        <v>0.96757549999999992</v>
      </c>
      <c r="BS483" s="3">
        <v>1.4597919000000001</v>
      </c>
      <c r="BT483" s="3">
        <v>0.23578509999999997</v>
      </c>
      <c r="BU483" s="3">
        <v>0.1155234</v>
      </c>
      <c r="BV483" s="3">
        <v>-1.3999334999999999</v>
      </c>
      <c r="BW483" s="3">
        <v>0.86292869999999988</v>
      </c>
      <c r="BX483" s="3">
        <v>-0.12887770000000001</v>
      </c>
      <c r="BY483" s="3">
        <v>0.76989799999999997</v>
      </c>
      <c r="BZ483" s="3">
        <v>1.7856169000000002</v>
      </c>
      <c r="CA483" s="3">
        <v>-0.1876225</v>
      </c>
      <c r="CB483" s="3">
        <v>1.4380119</v>
      </c>
      <c r="CC483" s="3">
        <v>0.28517369999999997</v>
      </c>
      <c r="CD483" s="3">
        <v>0.83639230000000009</v>
      </c>
      <c r="CE483" s="3">
        <v>-0.1742515</v>
      </c>
      <c r="CF483" s="3">
        <v>0.22169170000000002</v>
      </c>
      <c r="CG483" s="3">
        <v>1.2005778999999999</v>
      </c>
      <c r="CH483" s="3">
        <v>-0.87588179999999993</v>
      </c>
      <c r="CI483" s="3">
        <v>0.66489239999999994</v>
      </c>
      <c r="CJ483" s="3">
        <v>0.32366889999999998</v>
      </c>
      <c r="CK483" s="3">
        <v>-0.70577190000000001</v>
      </c>
      <c r="CL483" s="3">
        <v>0.3088052</v>
      </c>
      <c r="CM483" s="3">
        <v>0.1571958</v>
      </c>
      <c r="CN483" s="3">
        <v>0.84493750000000001</v>
      </c>
      <c r="CO483" s="3">
        <v>-0.38344490000000003</v>
      </c>
      <c r="CP483" s="3">
        <v>0.98418519999999998</v>
      </c>
      <c r="CQ483" s="3">
        <v>-1.4759800999999999</v>
      </c>
      <c r="CR483" s="3">
        <v>-0.5035312999999999</v>
      </c>
      <c r="CS483" s="3">
        <v>-1.0403994000000001</v>
      </c>
      <c r="CT483" s="3">
        <v>-2.4021975000000002</v>
      </c>
      <c r="CU483" s="3">
        <v>-0.1391241</v>
      </c>
      <c r="CV483" s="3">
        <v>-0.60301510000000003</v>
      </c>
      <c r="CW483" s="3">
        <v>-0.70384139999999995</v>
      </c>
      <c r="CX483" s="3">
        <v>0.28548850000000003</v>
      </c>
      <c r="CY483" s="3">
        <v>-1.2641838000000001</v>
      </c>
      <c r="CZ483" s="3">
        <v>-1.3042138999999999</v>
      </c>
      <c r="DA483" s="3">
        <v>1.1057938</v>
      </c>
      <c r="DB483" s="3">
        <v>-0.91408250000000002</v>
      </c>
      <c r="DC483" s="3">
        <v>-0.62504400000000004</v>
      </c>
      <c r="DD483" s="3">
        <v>-1.3878541</v>
      </c>
      <c r="DE483" s="3">
        <v>-1.0612335000000002</v>
      </c>
      <c r="DF483" s="3">
        <v>-1.6789305000000001</v>
      </c>
      <c r="DG483" s="3">
        <v>1.1840514</v>
      </c>
      <c r="DH483" s="3">
        <v>1.4554704999999999</v>
      </c>
      <c r="DI483" s="3">
        <v>-1.1474092</v>
      </c>
      <c r="DJ483" s="3">
        <v>-1.4108536</v>
      </c>
      <c r="DK483" s="3">
        <v>-1.8148547000000002</v>
      </c>
      <c r="DL483" s="3">
        <v>-0.98381400000000008</v>
      </c>
      <c r="DM483" s="3">
        <v>-2.7553907</v>
      </c>
      <c r="DN483" s="3">
        <v>1.7304527999999999</v>
      </c>
      <c r="DO483" s="3">
        <v>0.23477250000000002</v>
      </c>
      <c r="DP483" s="3">
        <v>-0.22066299999999997</v>
      </c>
      <c r="DQ483" s="3">
        <v>-2.3247258</v>
      </c>
      <c r="DR483" s="3">
        <v>0.69168320000000005</v>
      </c>
      <c r="DS483" s="3">
        <v>1.6542374</v>
      </c>
      <c r="DT483" s="3">
        <v>1.2394288</v>
      </c>
      <c r="DU483" s="3">
        <v>1.3808815000000001</v>
      </c>
      <c r="DV483" s="3">
        <v>1.2968067999999999</v>
      </c>
      <c r="DW483" s="3">
        <v>0.7824454999999999</v>
      </c>
      <c r="DX483" s="3">
        <v>1.6796219000000001</v>
      </c>
      <c r="DY483" s="3">
        <v>1.4652221999999999</v>
      </c>
      <c r="DZ483" s="3">
        <v>1.3822251000000001</v>
      </c>
      <c r="EA483" s="3">
        <v>0.21861979999999998</v>
      </c>
      <c r="EB483" s="3">
        <v>0.62750660000000003</v>
      </c>
      <c r="EC483" s="3">
        <v>-0.86604449999999988</v>
      </c>
      <c r="ED483" s="3">
        <v>1.7665363999999999</v>
      </c>
      <c r="EE483" s="3">
        <v>1.3847999999999998</v>
      </c>
      <c r="EF483" s="3">
        <v>0.18257790000000002</v>
      </c>
      <c r="EG483" s="3">
        <v>-0.10948959999999999</v>
      </c>
      <c r="EH483" s="3">
        <v>-1.8685290000000001</v>
      </c>
      <c r="EI483" s="3">
        <v>0.29462559999999999</v>
      </c>
      <c r="EJ483" s="3">
        <v>1.4688234999999998</v>
      </c>
      <c r="EK483" s="3">
        <v>-1.3766357999999999</v>
      </c>
      <c r="EL483" s="3">
        <v>-0.3553926</v>
      </c>
      <c r="EM483" s="3">
        <v>-1.47</v>
      </c>
      <c r="EN483" s="3">
        <v>-0.35000000000000003</v>
      </c>
      <c r="EO483" s="3">
        <v>-0.245</v>
      </c>
      <c r="EP483" s="3">
        <v>-2.3531</v>
      </c>
      <c r="EQ483" s="3">
        <v>0.24529280000000001</v>
      </c>
    </row>
    <row r="484" spans="1:147" x14ac:dyDescent="0.35">
      <c r="A484" s="2" t="s">
        <v>482</v>
      </c>
      <c r="B484" s="3">
        <v>0.25</v>
      </c>
      <c r="C484" s="3">
        <v>4.2948035999999998</v>
      </c>
      <c r="D484" s="3">
        <v>-3.2073882999999999</v>
      </c>
      <c r="E484" s="3">
        <v>1.6533173000000001</v>
      </c>
      <c r="F484" s="3">
        <v>-0.57884750000000007</v>
      </c>
      <c r="G484" s="3">
        <v>2.8274189000000001</v>
      </c>
      <c r="H484" s="3">
        <v>0.01</v>
      </c>
      <c r="I484" s="3">
        <v>-0.81626310000000002</v>
      </c>
      <c r="J484" s="3">
        <v>2.1449506</v>
      </c>
      <c r="K484" s="3">
        <v>-1.4776061999999999</v>
      </c>
      <c r="L484" s="3">
        <v>-1.1068182</v>
      </c>
      <c r="M484" s="3">
        <v>-0.90559699999999999</v>
      </c>
      <c r="N484" s="3">
        <v>-0.9897167</v>
      </c>
      <c r="O484" s="3">
        <v>2.4785908000000001</v>
      </c>
      <c r="P484" s="3">
        <v>2.9492808999999998</v>
      </c>
      <c r="Q484" s="3">
        <v>0.84831469999999998</v>
      </c>
      <c r="R484" s="3">
        <v>-1.4750986000000001</v>
      </c>
      <c r="S484" s="3">
        <v>3.9543952999999998</v>
      </c>
      <c r="T484" s="3">
        <v>1.2252462</v>
      </c>
      <c r="U484" s="3">
        <v>1.4151241999999999</v>
      </c>
      <c r="V484" s="3">
        <v>2.0099999999999998</v>
      </c>
      <c r="W484" s="3">
        <v>-1.49</v>
      </c>
      <c r="X484" s="3">
        <v>1.78</v>
      </c>
      <c r="Y484" s="3">
        <v>-0.89010659999999997</v>
      </c>
      <c r="Z484" s="3">
        <v>-1.1939099999999999E-2</v>
      </c>
      <c r="AA484" s="3">
        <v>1.2198875</v>
      </c>
      <c r="AB484" s="3">
        <v>-0.72316510000000001</v>
      </c>
      <c r="AC484" s="3">
        <v>2.6399000999999997</v>
      </c>
      <c r="AD484" s="3">
        <v>3.1611479999999998</v>
      </c>
      <c r="AE484" s="3">
        <v>-3.1606421000000005</v>
      </c>
      <c r="AF484" s="3">
        <v>3.7628429999999997</v>
      </c>
      <c r="AG484" s="3">
        <v>-0.54999999999999993</v>
      </c>
      <c r="AH484" s="3">
        <v>2.2135251</v>
      </c>
      <c r="AI484" s="3">
        <v>0.85314450000000008</v>
      </c>
      <c r="AJ484" s="3">
        <v>-0.92655959999999993</v>
      </c>
      <c r="AK484" s="3">
        <v>0.18212199999999998</v>
      </c>
      <c r="AL484" s="3">
        <v>0.65862529999999997</v>
      </c>
      <c r="AM484" s="3">
        <v>1.0190166999999999</v>
      </c>
      <c r="AN484" s="3">
        <v>-1.4843179</v>
      </c>
      <c r="AO484" s="3">
        <v>-2.4122277000000003</v>
      </c>
      <c r="AP484" s="3">
        <v>-1.1218531999999999</v>
      </c>
      <c r="AQ484" s="3">
        <v>-6.9949200000000003E-2</v>
      </c>
      <c r="AR484" s="3">
        <v>0.29011290000000001</v>
      </c>
      <c r="AS484" s="3">
        <v>1.2305587999999998</v>
      </c>
      <c r="AT484" s="3">
        <v>-1.2866979999999999</v>
      </c>
      <c r="AU484" s="3">
        <v>-1.1889897</v>
      </c>
      <c r="AV484" s="3">
        <v>0.44729560000000002</v>
      </c>
      <c r="AW484" s="3">
        <v>-6.7313400000000009E-2</v>
      </c>
      <c r="AX484" s="3">
        <v>-6.5649315000000001</v>
      </c>
      <c r="AY484" s="3">
        <v>-0.5761117</v>
      </c>
      <c r="AZ484" s="3">
        <v>1.6411963000000003</v>
      </c>
      <c r="BA484" s="3">
        <v>1.7739090999999998</v>
      </c>
      <c r="BB484" s="3">
        <v>5.3497005</v>
      </c>
      <c r="BC484" s="3">
        <v>4.9560712999999996</v>
      </c>
      <c r="BD484" s="3">
        <v>0.34000550000000002</v>
      </c>
      <c r="BE484" s="3">
        <v>0.47027600000000003</v>
      </c>
      <c r="BF484" s="3">
        <v>-0.86346219999999996</v>
      </c>
      <c r="BG484" s="3">
        <v>-3.6073019</v>
      </c>
      <c r="BH484" s="3">
        <v>2.505261</v>
      </c>
      <c r="BI484" s="3">
        <v>3.6818076</v>
      </c>
      <c r="BJ484" s="3">
        <v>0.72899029999999998</v>
      </c>
      <c r="BK484" s="3">
        <v>-1.3428466000000001</v>
      </c>
      <c r="BL484" s="3">
        <v>0.91944060000000005</v>
      </c>
      <c r="BM484" s="3">
        <v>8.3217600000000003E-2</v>
      </c>
      <c r="BN484" s="3">
        <v>-0.20190859999999999</v>
      </c>
      <c r="BO484" s="3">
        <v>0.1264719</v>
      </c>
      <c r="BP484" s="3">
        <v>-1.8158263000000001</v>
      </c>
      <c r="BQ484" s="3">
        <v>0.93407319999999994</v>
      </c>
      <c r="BR484" s="3">
        <v>1.0054593000000001</v>
      </c>
      <c r="BS484" s="3">
        <v>1.242434</v>
      </c>
      <c r="BT484" s="3">
        <v>-2.0958416</v>
      </c>
      <c r="BU484" s="3">
        <v>1.2875011999999999</v>
      </c>
      <c r="BV484" s="3">
        <v>-2.462253</v>
      </c>
      <c r="BW484" s="3">
        <v>0.63166319999999998</v>
      </c>
      <c r="BX484" s="3">
        <v>-0.38608520000000002</v>
      </c>
      <c r="BY484" s="3">
        <v>0.6804327</v>
      </c>
      <c r="BZ484" s="3">
        <v>0.72786870000000004</v>
      </c>
      <c r="CA484" s="3">
        <v>-0.30315550000000002</v>
      </c>
      <c r="CB484" s="3">
        <v>0.66038839999999999</v>
      </c>
      <c r="CC484" s="3">
        <v>-0.12072509999999999</v>
      </c>
      <c r="CD484" s="3">
        <v>0.8436165000000001</v>
      </c>
      <c r="CE484" s="3">
        <v>0.38866040000000002</v>
      </c>
      <c r="CF484" s="3">
        <v>0.34293879999999999</v>
      </c>
      <c r="CG484" s="3">
        <v>0.30420759999999997</v>
      </c>
      <c r="CH484" s="3">
        <v>-0.37116369999999999</v>
      </c>
      <c r="CI484" s="3">
        <v>1.0838800000000001E-2</v>
      </c>
      <c r="CJ484" s="3">
        <v>-0.119159</v>
      </c>
      <c r="CK484" s="3">
        <v>0.8536049</v>
      </c>
      <c r="CL484" s="3">
        <v>0.56693170000000004</v>
      </c>
      <c r="CM484" s="3">
        <v>3.3471852000000002</v>
      </c>
      <c r="CN484" s="3">
        <v>1.6078189000000001</v>
      </c>
      <c r="CO484" s="3">
        <v>0.81778489999999993</v>
      </c>
      <c r="CP484" s="3">
        <v>1.4873335999999999</v>
      </c>
      <c r="CQ484" s="3">
        <v>-2.6361695000000003</v>
      </c>
      <c r="CR484" s="3">
        <v>-0.2741054</v>
      </c>
      <c r="CS484" s="3">
        <v>-2.6321062999999998</v>
      </c>
      <c r="CT484" s="3">
        <v>-1.6613452</v>
      </c>
      <c r="CU484" s="3">
        <v>-3.8989764000000005</v>
      </c>
      <c r="CV484" s="3">
        <v>-0.64219330000000008</v>
      </c>
      <c r="CW484" s="3">
        <v>-2.9820142999999999</v>
      </c>
      <c r="CX484" s="3">
        <v>2.8871509</v>
      </c>
      <c r="CY484" s="3">
        <v>-1.5443754000000001</v>
      </c>
      <c r="CZ484" s="3">
        <v>-1.9443663999999998</v>
      </c>
      <c r="DA484" s="3">
        <v>0.5058125</v>
      </c>
      <c r="DB484" s="3">
        <v>0.27687670000000003</v>
      </c>
      <c r="DC484" s="3">
        <v>-2.1386417</v>
      </c>
      <c r="DD484" s="3">
        <v>0.82030630000000004</v>
      </c>
      <c r="DE484" s="3">
        <v>-0.70623360000000002</v>
      </c>
      <c r="DF484" s="3">
        <v>-1.1105036000000001</v>
      </c>
      <c r="DG484" s="3">
        <v>-0.4928247</v>
      </c>
      <c r="DH484" s="3">
        <v>0.68272969999999999</v>
      </c>
      <c r="DI484" s="3">
        <v>-0.66361919999999996</v>
      </c>
      <c r="DJ484" s="3">
        <v>-1.5915984000000001</v>
      </c>
      <c r="DK484" s="3">
        <v>-1.5702943</v>
      </c>
      <c r="DL484" s="3">
        <v>-3.0955884</v>
      </c>
      <c r="DM484" s="3">
        <v>-0.63494889999999993</v>
      </c>
      <c r="DN484" s="3">
        <v>-2.5389431</v>
      </c>
      <c r="DO484" s="3">
        <v>1.4062132000000001</v>
      </c>
      <c r="DP484" s="3">
        <v>-0.31073610000000002</v>
      </c>
      <c r="DQ484" s="3">
        <v>-1.7491877999999998</v>
      </c>
      <c r="DR484" s="3">
        <v>-1.7390308000000001</v>
      </c>
      <c r="DS484" s="3">
        <v>3.4012299000000001</v>
      </c>
      <c r="DT484" s="3">
        <v>-0.44325149999999996</v>
      </c>
      <c r="DU484" s="3">
        <v>2.8970365</v>
      </c>
      <c r="DV484" s="3">
        <v>-2.0556666000000003</v>
      </c>
      <c r="DW484" s="3">
        <v>-1.4782470000000001</v>
      </c>
      <c r="DX484" s="3">
        <v>0.95799040000000002</v>
      </c>
      <c r="DY484" s="3">
        <v>2.3404107999999999</v>
      </c>
      <c r="DZ484" s="3">
        <v>-2.7393895000000001</v>
      </c>
      <c r="EA484" s="3">
        <v>8.5921399999999995E-2</v>
      </c>
      <c r="EB484" s="3">
        <v>0.63262879999999999</v>
      </c>
      <c r="EC484" s="3">
        <v>2.3407442999999999</v>
      </c>
      <c r="ED484" s="3">
        <v>2.1009747000000001</v>
      </c>
      <c r="EE484" s="3">
        <v>-0.33925359999999999</v>
      </c>
      <c r="EF484" s="3">
        <v>-2.3998776999999998</v>
      </c>
      <c r="EG484" s="3">
        <v>-2.5437563999999999</v>
      </c>
      <c r="EH484" s="3">
        <v>-0.21471659999999998</v>
      </c>
      <c r="EI484" s="3">
        <v>-3.4195629999999997</v>
      </c>
      <c r="EJ484" s="3">
        <v>-0.50967269999999998</v>
      </c>
      <c r="EK484" s="3">
        <v>-1.9026824000000002</v>
      </c>
      <c r="EL484" s="3">
        <v>-2.3669582</v>
      </c>
      <c r="EM484" s="3">
        <v>-1.92</v>
      </c>
      <c r="EN484" s="3">
        <v>-0.04</v>
      </c>
      <c r="EO484" s="3">
        <v>0.21559999999999999</v>
      </c>
      <c r="EP484" s="3">
        <v>-3.0811999999999999</v>
      </c>
      <c r="EQ484" s="3">
        <v>-2.7427407000000001</v>
      </c>
    </row>
    <row r="485" spans="1:147" x14ac:dyDescent="0.35">
      <c r="A485" s="2" t="s">
        <v>483</v>
      </c>
      <c r="B485" s="3">
        <v>-2.02</v>
      </c>
      <c r="C485" s="3">
        <v>-4.4518943999999996</v>
      </c>
      <c r="D485" s="3">
        <v>3.3076563000000005</v>
      </c>
      <c r="E485" s="3">
        <v>-2.5718223</v>
      </c>
      <c r="F485" s="3">
        <v>0.31363620000000003</v>
      </c>
      <c r="G485" s="3">
        <v>-3.8508075000000002</v>
      </c>
      <c r="H485" s="3">
        <v>2.71</v>
      </c>
      <c r="I485" s="3">
        <v>0.77169220000000005</v>
      </c>
      <c r="J485" s="3">
        <v>-3.6937395999999998</v>
      </c>
      <c r="K485" s="3">
        <v>1.7103633</v>
      </c>
      <c r="L485" s="3">
        <v>-0.38902639999999999</v>
      </c>
      <c r="M485" s="3">
        <v>-0.57211190000000001</v>
      </c>
      <c r="N485" s="3">
        <v>0.60268290000000002</v>
      </c>
      <c r="O485" s="3">
        <v>-1.1738056000000001</v>
      </c>
      <c r="P485" s="3">
        <v>-0.84952649999999996</v>
      </c>
      <c r="Q485" s="3">
        <v>0.60482139999999995</v>
      </c>
      <c r="R485" s="3">
        <v>0.52702169999999993</v>
      </c>
      <c r="S485" s="3">
        <v>-6.3463756999999994</v>
      </c>
      <c r="T485" s="3">
        <v>-1.1460705</v>
      </c>
      <c r="U485" s="3">
        <v>0.31293409999999999</v>
      </c>
      <c r="V485" s="3">
        <v>-4.3600000000000003</v>
      </c>
      <c r="W485" s="3">
        <v>4.16</v>
      </c>
      <c r="X485" s="3">
        <v>-1.05</v>
      </c>
      <c r="Y485" s="3">
        <v>0.82235980000000009</v>
      </c>
      <c r="Z485" s="3">
        <v>9.9321199999999998E-2</v>
      </c>
      <c r="AA485" s="3">
        <v>0.22572360000000002</v>
      </c>
      <c r="AB485" s="3">
        <v>2.7401849999999999</v>
      </c>
      <c r="AC485" s="3">
        <v>-1.9846305000000002</v>
      </c>
      <c r="AD485" s="3">
        <v>-0.81155029999999995</v>
      </c>
      <c r="AE485" s="3">
        <v>2.1109202000000002</v>
      </c>
      <c r="AF485" s="3">
        <v>-2.5721086999999998</v>
      </c>
      <c r="AG485" s="3">
        <v>0.64</v>
      </c>
      <c r="AH485" s="3">
        <v>-2.8027574</v>
      </c>
      <c r="AI485" s="3">
        <v>-1.5394148000000001</v>
      </c>
      <c r="AJ485" s="3">
        <v>0.42854629999999999</v>
      </c>
      <c r="AK485" s="3">
        <v>1.1356700000000002</v>
      </c>
      <c r="AL485" s="3">
        <v>0.16152239999999998</v>
      </c>
      <c r="AM485" s="3">
        <v>0.46909400000000001</v>
      </c>
      <c r="AN485" s="3">
        <v>0.35934100000000002</v>
      </c>
      <c r="AO485" s="3">
        <v>4.4560786999999999</v>
      </c>
      <c r="AP485" s="3">
        <v>0.90011390000000002</v>
      </c>
      <c r="AQ485" s="3">
        <v>2.3449820999999997</v>
      </c>
      <c r="AR485" s="3">
        <v>0.93971809999999989</v>
      </c>
      <c r="AS485" s="3">
        <v>-4.1348706999999996</v>
      </c>
      <c r="AT485" s="3">
        <v>2.1318509999999997</v>
      </c>
      <c r="AU485" s="3">
        <v>1.6871328000000001</v>
      </c>
      <c r="AV485" s="3">
        <v>-1.3132885999999999</v>
      </c>
      <c r="AW485" s="3">
        <v>0.32406259999999998</v>
      </c>
      <c r="AX485" s="3">
        <v>4.348662</v>
      </c>
      <c r="AY485" s="3">
        <v>-0.59931460000000003</v>
      </c>
      <c r="AZ485" s="3">
        <v>-2.7890293000000002</v>
      </c>
      <c r="BA485" s="3">
        <v>-0.75920109999999996</v>
      </c>
      <c r="BB485" s="3">
        <v>-2.2994734999999999</v>
      </c>
      <c r="BC485" s="3">
        <v>-1.5506906</v>
      </c>
      <c r="BD485" s="3">
        <v>-3.8641599999999998E-2</v>
      </c>
      <c r="BE485" s="3">
        <v>0.4247456</v>
      </c>
      <c r="BF485" s="3">
        <v>-0.52913099999999991</v>
      </c>
      <c r="BG485" s="3">
        <v>-1.7625308</v>
      </c>
      <c r="BH485" s="3">
        <v>-1.1898819999999999</v>
      </c>
      <c r="BI485" s="3">
        <v>-3.4128765999999997</v>
      </c>
      <c r="BJ485" s="3">
        <v>-1.0465563</v>
      </c>
      <c r="BK485" s="3">
        <v>-2.0074930000000002</v>
      </c>
      <c r="BL485" s="3">
        <v>-0.19052060000000001</v>
      </c>
      <c r="BM485" s="3">
        <v>1.9602364000000001</v>
      </c>
      <c r="BN485" s="3">
        <v>-1.2308908000000001</v>
      </c>
      <c r="BO485" s="3">
        <v>0.46939110000000001</v>
      </c>
      <c r="BP485" s="3">
        <v>3.1850536999999997</v>
      </c>
      <c r="BQ485" s="3">
        <v>-1.1693301999999999</v>
      </c>
      <c r="BR485" s="3">
        <v>-0.17802519999999999</v>
      </c>
      <c r="BS485" s="3">
        <v>0.97307350000000004</v>
      </c>
      <c r="BT485" s="3">
        <v>0.68055520000000003</v>
      </c>
      <c r="BU485" s="3">
        <v>0.9818688000000001</v>
      </c>
      <c r="BV485" s="3">
        <v>2.0561457999999999</v>
      </c>
      <c r="BW485" s="3">
        <v>-0.32747879999999996</v>
      </c>
      <c r="BX485" s="3">
        <v>1.4199841</v>
      </c>
      <c r="BY485" s="3">
        <v>0.97794219999999998</v>
      </c>
      <c r="BZ485" s="3">
        <v>0.62560150000000003</v>
      </c>
      <c r="CA485" s="3">
        <v>1.5548005999999999</v>
      </c>
      <c r="CB485" s="3">
        <v>4.9083500000000002E-2</v>
      </c>
      <c r="CC485" s="3">
        <v>-0.36619310000000005</v>
      </c>
      <c r="CD485" s="3">
        <v>-0.40286669999999997</v>
      </c>
      <c r="CE485" s="3">
        <v>0.1458663</v>
      </c>
      <c r="CF485" s="3">
        <v>0.26475309999999996</v>
      </c>
      <c r="CG485" s="3">
        <v>0.83399639999999997</v>
      </c>
      <c r="CH485" s="3">
        <v>0.97527160000000002</v>
      </c>
      <c r="CI485" s="3">
        <v>-0.7202556</v>
      </c>
      <c r="CJ485" s="3">
        <v>0.66507420000000006</v>
      </c>
      <c r="CK485" s="3">
        <v>-1.1933167</v>
      </c>
      <c r="CL485" s="3">
        <v>-0.32390779999999997</v>
      </c>
      <c r="CM485" s="3">
        <v>-5.2399528000000002</v>
      </c>
      <c r="CN485" s="3">
        <v>-2.9713750000000001</v>
      </c>
      <c r="CO485" s="3">
        <v>-6.9077699999999992E-2</v>
      </c>
      <c r="CP485" s="3">
        <v>-0.3543152</v>
      </c>
      <c r="CQ485" s="3">
        <v>1.7395065000000001</v>
      </c>
      <c r="CR485" s="3">
        <v>1.2476294999999999</v>
      </c>
      <c r="CS485" s="3">
        <v>3.0097901</v>
      </c>
      <c r="CT485" s="3">
        <v>-0.63347070000000005</v>
      </c>
      <c r="CU485" s="3">
        <v>2.5299548999999999</v>
      </c>
      <c r="CV485" s="3">
        <v>1.1430013999999999</v>
      </c>
      <c r="CW485" s="3">
        <v>3.0775322000000003</v>
      </c>
      <c r="CX485" s="3">
        <v>-0.97071799999999997</v>
      </c>
      <c r="CY485" s="3">
        <v>1.5721025</v>
      </c>
      <c r="CZ485" s="3">
        <v>1.4240980000000001</v>
      </c>
      <c r="DA485" s="3">
        <v>0.51110739999999999</v>
      </c>
      <c r="DB485" s="3">
        <v>0.62655899999999998</v>
      </c>
      <c r="DC485" s="3">
        <v>2.5555720000000002</v>
      </c>
      <c r="DD485" s="3">
        <v>-1.0226861999999999</v>
      </c>
      <c r="DE485" s="3">
        <v>1.9045091999999999</v>
      </c>
      <c r="DF485" s="3">
        <v>1.6654315999999998</v>
      </c>
      <c r="DG485" s="3">
        <v>-6.0979199999999997E-2</v>
      </c>
      <c r="DH485" s="3">
        <v>-0.6795831</v>
      </c>
      <c r="DI485" s="3">
        <v>2.0446635</v>
      </c>
      <c r="DJ485" s="3">
        <v>0.51333949999999995</v>
      </c>
      <c r="DK485" s="3">
        <v>1.8278138999999998</v>
      </c>
      <c r="DL485" s="3">
        <v>3.7182168</v>
      </c>
      <c r="DM485" s="3">
        <v>-0.124527</v>
      </c>
      <c r="DN485" s="3">
        <v>2.0666673000000002</v>
      </c>
      <c r="DO485" s="3">
        <v>0.92710380000000003</v>
      </c>
      <c r="DP485" s="3">
        <v>1.9677574</v>
      </c>
      <c r="DQ485" s="3">
        <v>-1.0277822999999999</v>
      </c>
      <c r="DR485" s="3">
        <v>2.9546057999999999</v>
      </c>
      <c r="DS485" s="3">
        <v>-0.40905050000000004</v>
      </c>
      <c r="DT485" s="3">
        <v>-9.2879000000000003E-2</v>
      </c>
      <c r="DU485" s="3">
        <v>-3.6893042999999999</v>
      </c>
      <c r="DV485" s="3">
        <v>2.7237228</v>
      </c>
      <c r="DW485" s="3">
        <v>-0.55854340000000002</v>
      </c>
      <c r="DX485" s="3">
        <v>1.4212921999999999</v>
      </c>
      <c r="DY485" s="3">
        <v>-3.9888041999999997</v>
      </c>
      <c r="DZ485" s="3">
        <v>1.5158071</v>
      </c>
      <c r="EA485" s="3">
        <v>0.1869333</v>
      </c>
      <c r="EB485" s="3">
        <v>1.8304385999999999</v>
      </c>
      <c r="EC485" s="3">
        <v>-3.0168948000000002</v>
      </c>
      <c r="ED485" s="3">
        <v>-0.4823501</v>
      </c>
      <c r="EE485" s="3">
        <v>2.6618629999999999</v>
      </c>
      <c r="EF485" s="3">
        <v>2.3668338000000002</v>
      </c>
      <c r="EG485" s="3">
        <v>0.44839889999999999</v>
      </c>
      <c r="EH485" s="3">
        <v>1.175095</v>
      </c>
      <c r="EI485" s="3">
        <v>3.3931919999999995</v>
      </c>
      <c r="EJ485" s="3">
        <v>1.8588806999999998</v>
      </c>
      <c r="EK485" s="3">
        <v>0.53391599999999995</v>
      </c>
      <c r="EL485" s="3">
        <v>-0.47256800000000004</v>
      </c>
      <c r="EM485" s="3">
        <v>1.24</v>
      </c>
      <c r="EN485" s="3">
        <v>0.2</v>
      </c>
      <c r="EO485" s="3">
        <v>0.80280000000000007</v>
      </c>
      <c r="EP485" s="3">
        <v>2.9079000000000002</v>
      </c>
      <c r="EQ485" s="3">
        <v>2.1541540000000001</v>
      </c>
    </row>
    <row r="486" spans="1:147" x14ac:dyDescent="0.35">
      <c r="A486" s="2" t="s">
        <v>484</v>
      </c>
      <c r="B486" s="3">
        <v>4.8599999999999994</v>
      </c>
      <c r="C486" s="3">
        <v>8.5970338000000002</v>
      </c>
      <c r="D486" s="3">
        <v>3.0822238</v>
      </c>
      <c r="E486" s="3">
        <v>-2.7735569</v>
      </c>
      <c r="F486" s="3">
        <v>-0.1528863</v>
      </c>
      <c r="G486" s="3">
        <v>3.9964708</v>
      </c>
      <c r="H486" s="3">
        <v>0.04</v>
      </c>
      <c r="I486" s="3">
        <v>5.3970434999999997</v>
      </c>
      <c r="J486" s="3">
        <v>0.61170780000000002</v>
      </c>
      <c r="K486" s="3">
        <v>-1.5406291999999999</v>
      </c>
      <c r="L486" s="3">
        <v>-2.0507135000000001</v>
      </c>
      <c r="M486" s="3">
        <v>-1.4169744</v>
      </c>
      <c r="N486" s="3">
        <v>-3.3601462999999998</v>
      </c>
      <c r="O486" s="3">
        <v>-0.49357359999999995</v>
      </c>
      <c r="P486" s="3">
        <v>-4.5155874000000003</v>
      </c>
      <c r="Q486" s="3">
        <v>-1.6561060999999999</v>
      </c>
      <c r="R486" s="3">
        <v>-0.19638230000000001</v>
      </c>
      <c r="S486" s="3">
        <v>5.9870261000000005</v>
      </c>
      <c r="T486" s="3">
        <v>-3.3598890999999997</v>
      </c>
      <c r="U486" s="3">
        <v>-0.95856829999999993</v>
      </c>
      <c r="V486" s="3">
        <v>5.48</v>
      </c>
      <c r="W486" s="3">
        <v>8.27</v>
      </c>
      <c r="X486" s="3">
        <v>2.4</v>
      </c>
      <c r="Y486" s="3">
        <v>-1.0371557</v>
      </c>
      <c r="Z486" s="3">
        <v>3.0731987999999997</v>
      </c>
      <c r="AA486" s="3">
        <v>4.8916909999999998</v>
      </c>
      <c r="AB486" s="3">
        <v>2.7904868999999999</v>
      </c>
      <c r="AC486" s="3">
        <v>-1.7472679000000002</v>
      </c>
      <c r="AD486" s="3">
        <v>-0.64682090000000003</v>
      </c>
      <c r="AE486" s="3">
        <v>7.1015133999999991</v>
      </c>
      <c r="AF486" s="3">
        <v>-2.0906965</v>
      </c>
      <c r="AG486" s="3">
        <v>-4.21</v>
      </c>
      <c r="AH486" s="3">
        <v>1.3889548</v>
      </c>
      <c r="AI486" s="3">
        <v>2.7466781999999998</v>
      </c>
      <c r="AJ486" s="3">
        <v>-2.8189095000000002</v>
      </c>
      <c r="AK486" s="3">
        <v>1.5344869000000001</v>
      </c>
      <c r="AL486" s="3">
        <v>2.2928204999999999</v>
      </c>
      <c r="AM486" s="3">
        <v>-4.1582531999999999</v>
      </c>
      <c r="AN486" s="3">
        <v>-2.0674353000000001</v>
      </c>
      <c r="AO486" s="3">
        <v>-0.86981720000000007</v>
      </c>
      <c r="AP486" s="3">
        <v>4.3261916999999999</v>
      </c>
      <c r="AQ486" s="3">
        <v>0.97432189999999996</v>
      </c>
      <c r="AR486" s="3">
        <v>-2.2467478999999999</v>
      </c>
      <c r="AS486" s="3">
        <v>3.4374175999999999</v>
      </c>
      <c r="AT486" s="3">
        <v>-2.3620264</v>
      </c>
      <c r="AU486" s="3">
        <v>1.1660328</v>
      </c>
      <c r="AV486" s="3">
        <v>-0.78731909999999994</v>
      </c>
      <c r="AW486" s="3">
        <v>-0.69909830000000006</v>
      </c>
      <c r="AX486" s="3">
        <v>-1.7850103999999998</v>
      </c>
      <c r="AY486" s="3">
        <v>-2.1455234999999999</v>
      </c>
      <c r="AZ486" s="3">
        <v>0.65199070000000003</v>
      </c>
      <c r="BA486" s="3">
        <v>-0.1527047</v>
      </c>
      <c r="BB486" s="3">
        <v>-1.2021675000000001</v>
      </c>
      <c r="BC486" s="3">
        <v>-4.9684539999999995</v>
      </c>
      <c r="BD486" s="3">
        <v>3.7198042</v>
      </c>
      <c r="BE486" s="3">
        <v>0.90629409999999999</v>
      </c>
      <c r="BF486" s="3">
        <v>-3.0205013999999997</v>
      </c>
      <c r="BG486" s="3">
        <v>-16.665616799999999</v>
      </c>
      <c r="BH486" s="3">
        <v>2.6159890000000003</v>
      </c>
      <c r="BI486" s="3">
        <v>-0.51401379999999997</v>
      </c>
      <c r="BJ486" s="3">
        <v>1.9800091999999998</v>
      </c>
      <c r="BK486" s="3">
        <v>-3.2436920000000002</v>
      </c>
      <c r="BL486" s="3">
        <v>2.5492688999999999</v>
      </c>
      <c r="BM486" s="3">
        <v>5.6961475999999998</v>
      </c>
      <c r="BN486" s="3">
        <v>-2.8918027999999998</v>
      </c>
      <c r="BO486" s="3">
        <v>-1.9088231</v>
      </c>
      <c r="BP486" s="3">
        <v>0.24764589999999997</v>
      </c>
      <c r="BQ486" s="3">
        <v>-0.91801409999999994</v>
      </c>
      <c r="BR486" s="3">
        <v>-1.4273241000000001</v>
      </c>
      <c r="BS486" s="3">
        <v>1.6539321999999999</v>
      </c>
      <c r="BT486" s="3">
        <v>1.5622952000000001</v>
      </c>
      <c r="BU486" s="3">
        <v>0.67784750000000005</v>
      </c>
      <c r="BV486" s="3">
        <v>4.5339551999999994</v>
      </c>
      <c r="BW486" s="3">
        <v>4.0783640999999999</v>
      </c>
      <c r="BX486" s="3">
        <v>3.4038983000000003</v>
      </c>
      <c r="BY486" s="3">
        <v>4.4981759000000006</v>
      </c>
      <c r="BZ486" s="3">
        <v>5.6852358000000001</v>
      </c>
      <c r="CA486" s="3">
        <v>-2.3050345000000001</v>
      </c>
      <c r="CB486" s="3">
        <v>2.6231699000000002</v>
      </c>
      <c r="CC486" s="3">
        <v>2.9740481999999999</v>
      </c>
      <c r="CD486" s="3">
        <v>3.5814317</v>
      </c>
      <c r="CE486" s="3">
        <v>-0.40440409999999999</v>
      </c>
      <c r="CF486" s="3">
        <v>-0.44950889999999999</v>
      </c>
      <c r="CG486" s="3">
        <v>0.43150569999999999</v>
      </c>
      <c r="CH486" s="3">
        <v>1.2548992999999999</v>
      </c>
      <c r="CI486" s="3">
        <v>3.3246973999999998</v>
      </c>
      <c r="CJ486" s="3">
        <v>-1.3964240999999999</v>
      </c>
      <c r="CK486" s="3">
        <v>4.0248857999999998</v>
      </c>
      <c r="CL486" s="3">
        <v>3.9364148000000001</v>
      </c>
      <c r="CM486" s="3">
        <v>4.5045264000000005</v>
      </c>
      <c r="CN486" s="3">
        <v>1.6325075000000002</v>
      </c>
      <c r="CO486" s="3">
        <v>2.6559134000000002</v>
      </c>
      <c r="CP486" s="3">
        <v>5.7946998000000001</v>
      </c>
      <c r="CQ486" s="3">
        <v>2.1669719000000001</v>
      </c>
      <c r="CR486" s="3">
        <v>0.1148372</v>
      </c>
      <c r="CS486" s="3">
        <v>0.16544</v>
      </c>
      <c r="CT486" s="3">
        <v>-5.3727058000000003</v>
      </c>
      <c r="CU486" s="3">
        <v>4.5132376000000001</v>
      </c>
      <c r="CV486" s="3">
        <v>-2.3667994000000001</v>
      </c>
      <c r="CW486" s="3">
        <v>-1.0622741</v>
      </c>
      <c r="CX486" s="3">
        <v>1.6908679</v>
      </c>
      <c r="CY486" s="3">
        <v>2.2581984999999998</v>
      </c>
      <c r="CZ486" s="3">
        <v>2.9923571</v>
      </c>
      <c r="DA486" s="3">
        <v>-0.28672160000000002</v>
      </c>
      <c r="DB486" s="3">
        <v>4.4680992000000002</v>
      </c>
      <c r="DC486" s="3">
        <v>4.3226315</v>
      </c>
      <c r="DD486" s="3">
        <v>1.0429539999999999</v>
      </c>
      <c r="DE486" s="3">
        <v>-0.93103849999999988</v>
      </c>
      <c r="DF486" s="3">
        <v>-1.8852568999999999</v>
      </c>
      <c r="DG486" s="3">
        <v>1.2381918000000001</v>
      </c>
      <c r="DH486" s="3">
        <v>3.7376616</v>
      </c>
      <c r="DI486" s="3">
        <v>0.29252850000000002</v>
      </c>
      <c r="DJ486" s="3">
        <v>-8.278883500000001</v>
      </c>
      <c r="DK486" s="3">
        <v>-3.1511152999999998</v>
      </c>
      <c r="DL486" s="3">
        <v>-2.7865586000000002</v>
      </c>
      <c r="DM486" s="3">
        <v>-2.8372286</v>
      </c>
      <c r="DN486" s="3">
        <v>3.3628155999999998</v>
      </c>
      <c r="DO486" s="3">
        <v>5.8350851000000006</v>
      </c>
      <c r="DP486" s="3">
        <v>-3.8172084000000002</v>
      </c>
      <c r="DQ486" s="3">
        <v>-6.2320301000000002</v>
      </c>
      <c r="DR486" s="3">
        <v>2.0371747999999998</v>
      </c>
      <c r="DS486" s="3">
        <v>-0.76219239999999999</v>
      </c>
      <c r="DT486" s="3">
        <v>1.1863752000000001</v>
      </c>
      <c r="DU486" s="3">
        <v>2.2397971000000001</v>
      </c>
      <c r="DV486" s="3">
        <v>2.1795551</v>
      </c>
      <c r="DW486" s="3">
        <v>0.49094179999999998</v>
      </c>
      <c r="DX486" s="3">
        <v>-0.16668069999999999</v>
      </c>
      <c r="DY486" s="3">
        <v>5.5778727000000003</v>
      </c>
      <c r="DZ486" s="3">
        <v>2.6502436</v>
      </c>
      <c r="EA486" s="3">
        <v>1.3983851</v>
      </c>
      <c r="EB486" s="3">
        <v>-0.49304209999999998</v>
      </c>
      <c r="EC486" s="3">
        <v>3.0006242999999997</v>
      </c>
      <c r="ED486" s="3">
        <v>-3.4083825999999999</v>
      </c>
      <c r="EE486" s="3">
        <v>5.2304620000000002</v>
      </c>
      <c r="EF486" s="3">
        <v>-4.3088945000000001</v>
      </c>
      <c r="EG486" s="3">
        <v>-3.6640970000000004</v>
      </c>
      <c r="EH486" s="3">
        <v>-1.637065</v>
      </c>
      <c r="EI486" s="3">
        <v>0.85217850000000006</v>
      </c>
      <c r="EJ486" s="3">
        <v>3.8971048000000001</v>
      </c>
      <c r="EK486" s="3">
        <v>2.0357485</v>
      </c>
      <c r="EL486" s="3">
        <v>-3.5933524999999999</v>
      </c>
      <c r="EM486" s="3">
        <v>-0.5</v>
      </c>
      <c r="EN486" s="3">
        <v>3.6700000000000004</v>
      </c>
      <c r="EO486" s="3">
        <v>2.9586000000000001</v>
      </c>
      <c r="EP486" s="3">
        <v>-0.73740000000000006</v>
      </c>
      <c r="EQ486" s="3">
        <v>1.5544613</v>
      </c>
    </row>
    <row r="487" spans="1:147" x14ac:dyDescent="0.35">
      <c r="A487" s="2" t="s">
        <v>485</v>
      </c>
      <c r="B487" s="3">
        <v>1.82</v>
      </c>
      <c r="C487" s="3">
        <v>-2.7080994999999999</v>
      </c>
      <c r="D487" s="3">
        <v>3.5669378000000003</v>
      </c>
      <c r="E487" s="3">
        <v>-2.7869650999999998</v>
      </c>
      <c r="F487" s="3">
        <v>6.0553200000000001E-2</v>
      </c>
      <c r="G487" s="3">
        <v>-1.198169</v>
      </c>
      <c r="H487" s="3">
        <v>-1.06</v>
      </c>
      <c r="I487" s="3">
        <v>2.8978286999999998</v>
      </c>
      <c r="J487" s="3">
        <v>-1.6451388</v>
      </c>
      <c r="K487" s="3">
        <v>2.1849029</v>
      </c>
      <c r="L487" s="3">
        <v>2.0758199999999997E-2</v>
      </c>
      <c r="M487" s="3">
        <v>-5.1920099999999997E-2</v>
      </c>
      <c r="N487" s="3">
        <v>0.26944940000000001</v>
      </c>
      <c r="O487" s="3">
        <v>-1.2646245999999999</v>
      </c>
      <c r="P487" s="3">
        <v>-1.7591239000000001</v>
      </c>
      <c r="Q487" s="3">
        <v>1.8083431999999999</v>
      </c>
      <c r="R487" s="3">
        <v>1.0068554000000001</v>
      </c>
      <c r="S487" s="3">
        <v>-2.6432321999999999</v>
      </c>
      <c r="T487" s="3">
        <v>-2.618757</v>
      </c>
      <c r="U487" s="3">
        <v>-0.16933419999999999</v>
      </c>
      <c r="V487" s="3">
        <v>0.08</v>
      </c>
      <c r="W487" s="3">
        <v>3.61</v>
      </c>
      <c r="X487" s="3">
        <v>-2.63</v>
      </c>
      <c r="Y487" s="3">
        <v>-0.38850390000000001</v>
      </c>
      <c r="Z487" s="3">
        <v>-1.3407665</v>
      </c>
      <c r="AA487" s="3">
        <v>-0.16816880000000001</v>
      </c>
      <c r="AB487" s="3">
        <v>2.8632933</v>
      </c>
      <c r="AC487" s="3">
        <v>-2.5655713000000002</v>
      </c>
      <c r="AD487" s="3">
        <v>-1.9044162999999998</v>
      </c>
      <c r="AE487" s="3">
        <v>2.1142202999999999</v>
      </c>
      <c r="AF487" s="3">
        <v>-0.49712020000000001</v>
      </c>
      <c r="AG487" s="3">
        <v>-0.38</v>
      </c>
      <c r="AH487" s="3">
        <v>-3.6741357000000003</v>
      </c>
      <c r="AI487" s="3">
        <v>-1.7564047</v>
      </c>
      <c r="AJ487" s="3">
        <v>0.23680409999999999</v>
      </c>
      <c r="AK487" s="3">
        <v>1.3892454999999999</v>
      </c>
      <c r="AL487" s="3">
        <v>-1.0050474</v>
      </c>
      <c r="AM487" s="3">
        <v>0.45349889999999998</v>
      </c>
      <c r="AN487" s="3">
        <v>0.47439520000000002</v>
      </c>
      <c r="AO487" s="3">
        <v>1.5819851</v>
      </c>
      <c r="AP487" s="3">
        <v>2.6085739999999999</v>
      </c>
      <c r="AQ487" s="3">
        <v>1.8918318000000001</v>
      </c>
      <c r="AR487" s="3">
        <v>0.1338887</v>
      </c>
      <c r="AS487" s="3">
        <v>-2.4273320000000003</v>
      </c>
      <c r="AT487" s="3">
        <v>2.3611328</v>
      </c>
      <c r="AU487" s="3">
        <v>1.5236015000000001</v>
      </c>
      <c r="AV487" s="3">
        <v>-0.61593560000000003</v>
      </c>
      <c r="AW487" s="3">
        <v>2.28031E-2</v>
      </c>
      <c r="AX487" s="3">
        <v>3.7983585</v>
      </c>
      <c r="AY487" s="3">
        <v>-0.70124050000000004</v>
      </c>
      <c r="AZ487" s="3">
        <v>-2.7888104</v>
      </c>
      <c r="BA487" s="3">
        <v>1.3780996000000001</v>
      </c>
      <c r="BB487" s="3">
        <v>-2.4642916000000001</v>
      </c>
      <c r="BC487" s="3">
        <v>-1.5365854000000001</v>
      </c>
      <c r="BD487" s="3">
        <v>2.3317462</v>
      </c>
      <c r="BE487" s="3">
        <v>8.2015699999999997E-2</v>
      </c>
      <c r="BF487" s="3">
        <v>0.49271150000000002</v>
      </c>
      <c r="BG487" s="3">
        <v>1.0694824999999999</v>
      </c>
      <c r="BH487" s="3">
        <v>-2.6861299999999999</v>
      </c>
      <c r="BI487" s="3">
        <v>-3.2089515999999998</v>
      </c>
      <c r="BJ487" s="3">
        <v>-0.33361459999999998</v>
      </c>
      <c r="BK487" s="3">
        <v>1.2596886999999999</v>
      </c>
      <c r="BL487" s="3">
        <v>0.1419398</v>
      </c>
      <c r="BM487" s="3">
        <v>2.5628784000000002</v>
      </c>
      <c r="BN487" s="3">
        <v>-0.30052270000000003</v>
      </c>
      <c r="BO487" s="3">
        <v>-0.3370687</v>
      </c>
      <c r="BP487" s="3">
        <v>2.3931108000000001</v>
      </c>
      <c r="BQ487" s="3">
        <v>-0.15884989999999999</v>
      </c>
      <c r="BR487" s="3">
        <v>-1.2289232999999999</v>
      </c>
      <c r="BS487" s="3">
        <v>-0.65744499999999995</v>
      </c>
      <c r="BT487" s="3">
        <v>0.18935769999999999</v>
      </c>
      <c r="BU487" s="3">
        <v>0.27844240000000003</v>
      </c>
      <c r="BV487" s="3">
        <v>2.502818</v>
      </c>
      <c r="BW487" s="3">
        <v>-0.86871529999999997</v>
      </c>
      <c r="BX487" s="3">
        <v>0.69400620000000002</v>
      </c>
      <c r="BY487" s="3">
        <v>0.73684819999999995</v>
      </c>
      <c r="BZ487" s="3">
        <v>0.3263122</v>
      </c>
      <c r="CA487" s="3">
        <v>0.58278680000000005</v>
      </c>
      <c r="CB487" s="3">
        <v>0.72951680000000008</v>
      </c>
      <c r="CC487" s="3">
        <v>0.60818709999999998</v>
      </c>
      <c r="CD487" s="3">
        <v>-0.54896929999999999</v>
      </c>
      <c r="CE487" s="3">
        <v>0.39292310000000003</v>
      </c>
      <c r="CF487" s="3">
        <v>-1.4803579</v>
      </c>
      <c r="CG487" s="3">
        <v>-2.84598E-2</v>
      </c>
      <c r="CH487" s="3">
        <v>0.1093481</v>
      </c>
      <c r="CI487" s="3">
        <v>-1.1054015000000001</v>
      </c>
      <c r="CJ487" s="3">
        <v>-0.51145839999999998</v>
      </c>
      <c r="CK487" s="3">
        <v>-0.97532960000000002</v>
      </c>
      <c r="CL487" s="3">
        <v>4.2639200000000002E-2</v>
      </c>
      <c r="CM487" s="3">
        <v>-3.6134110999999995</v>
      </c>
      <c r="CN487" s="3">
        <v>-2.7862705999999999</v>
      </c>
      <c r="CO487" s="3">
        <v>0.55212689999999998</v>
      </c>
      <c r="CP487" s="3">
        <v>-2.2016496000000001</v>
      </c>
      <c r="CQ487" s="3">
        <v>0.95786989999999994</v>
      </c>
      <c r="CR487" s="3">
        <v>0.4608254</v>
      </c>
      <c r="CS487" s="3">
        <v>0.69228319999999999</v>
      </c>
      <c r="CT487" s="3">
        <v>-0.45820430000000001</v>
      </c>
      <c r="CU487" s="3">
        <v>2.1022802999999999</v>
      </c>
      <c r="CV487" s="3">
        <v>1.8936092000000002</v>
      </c>
      <c r="CW487" s="3">
        <v>1.9439211000000001</v>
      </c>
      <c r="CX487" s="3">
        <v>-1.9668905000000001</v>
      </c>
      <c r="CY487" s="3">
        <v>0.96394979999999997</v>
      </c>
      <c r="CZ487" s="3">
        <v>1.3116479000000001</v>
      </c>
      <c r="DA487" s="3">
        <v>-0.91268119999999997</v>
      </c>
      <c r="DB487" s="3">
        <v>2.0646597</v>
      </c>
      <c r="DC487" s="3">
        <v>1.3960704000000002</v>
      </c>
      <c r="DD487" s="3">
        <v>1.1529442000000001</v>
      </c>
      <c r="DE487" s="3">
        <v>-0.1828603</v>
      </c>
      <c r="DF487" s="3">
        <v>1.4125573</v>
      </c>
      <c r="DG487" s="3">
        <v>0.4247282</v>
      </c>
      <c r="DH487" s="3">
        <v>-0.24249850000000001</v>
      </c>
      <c r="DI487" s="3">
        <v>1.6107109000000002</v>
      </c>
      <c r="DJ487" s="3">
        <v>2.4579419000000002</v>
      </c>
      <c r="DK487" s="3">
        <v>1.7079963999999999</v>
      </c>
      <c r="DL487" s="3">
        <v>3.0808149</v>
      </c>
      <c r="DM487" s="3">
        <v>1.1913016999999999</v>
      </c>
      <c r="DN487" s="3">
        <v>1.2156624</v>
      </c>
      <c r="DO487" s="3">
        <v>1.8377732</v>
      </c>
      <c r="DP487" s="3">
        <v>2.1167612999999998</v>
      </c>
      <c r="DQ487" s="3">
        <v>-0.73207690000000003</v>
      </c>
      <c r="DR487" s="3">
        <v>2.5646111</v>
      </c>
      <c r="DS487" s="3">
        <v>-1.7216391000000002</v>
      </c>
      <c r="DT487" s="3">
        <v>0.39294710000000005</v>
      </c>
      <c r="DU487" s="3">
        <v>-2.1742594999999998</v>
      </c>
      <c r="DV487" s="3">
        <v>2.8991274000000002</v>
      </c>
      <c r="DW487" s="3">
        <v>-2.0527310999999999</v>
      </c>
      <c r="DX487" s="3">
        <v>0.124055</v>
      </c>
      <c r="DY487" s="3">
        <v>-2.5611921</v>
      </c>
      <c r="DZ487" s="3">
        <v>0.38682479999999997</v>
      </c>
      <c r="EA487" s="3">
        <v>1.8298100000000001E-2</v>
      </c>
      <c r="EB487" s="3">
        <v>1.4603728999999999</v>
      </c>
      <c r="EC487" s="3">
        <v>-0.96640000000000004</v>
      </c>
      <c r="ED487" s="3">
        <v>-2.4027113999999998</v>
      </c>
      <c r="EE487" s="3">
        <v>2.7819780000000001</v>
      </c>
      <c r="EF487" s="3">
        <v>0.52960859999999998</v>
      </c>
      <c r="EG487" s="3">
        <v>-0.55861309999999997</v>
      </c>
      <c r="EH487" s="3">
        <v>3.8571149999999998</v>
      </c>
      <c r="EI487" s="3">
        <v>1.866773</v>
      </c>
      <c r="EJ487" s="3">
        <v>0.55438920000000003</v>
      </c>
      <c r="EK487" s="3">
        <v>1.1412818</v>
      </c>
      <c r="EL487" s="3">
        <v>-1.1317425999999999</v>
      </c>
      <c r="EM487" s="3">
        <v>0.98</v>
      </c>
      <c r="EN487" s="3">
        <v>-0.25</v>
      </c>
      <c r="EO487" s="3">
        <v>-0.12520000000000001</v>
      </c>
      <c r="EP487" s="3">
        <v>1.6253</v>
      </c>
      <c r="EQ487" s="3">
        <v>-0.10413650000000001</v>
      </c>
    </row>
    <row r="488" spans="1:147" x14ac:dyDescent="0.35">
      <c r="A488" s="2" t="s">
        <v>486</v>
      </c>
      <c r="B488" s="3">
        <v>1.94</v>
      </c>
      <c r="C488" s="3">
        <v>2.8638444000000001</v>
      </c>
      <c r="D488" s="3">
        <v>-3.0479178999999998</v>
      </c>
      <c r="E488" s="3">
        <v>2.8490365999999998</v>
      </c>
      <c r="F488" s="3">
        <v>0.12162629999999999</v>
      </c>
      <c r="G488" s="3">
        <v>1.0182561999999999</v>
      </c>
      <c r="H488" s="3">
        <v>3.44</v>
      </c>
      <c r="I488" s="3">
        <v>-1.9871959000000001</v>
      </c>
      <c r="J488" s="3">
        <v>2.1497470999999999</v>
      </c>
      <c r="K488" s="3">
        <v>-1.1058326999999999</v>
      </c>
      <c r="L488" s="3">
        <v>-1.0044056000000001</v>
      </c>
      <c r="M488" s="3">
        <v>-0.80899730000000003</v>
      </c>
      <c r="N488" s="3">
        <v>0.8026221</v>
      </c>
      <c r="O488" s="3">
        <v>1.7926165000000001</v>
      </c>
      <c r="P488" s="3">
        <v>2.9255964999999997</v>
      </c>
      <c r="Q488" s="3">
        <v>-1.6910795999999999</v>
      </c>
      <c r="R488" s="3">
        <v>-1.1676217</v>
      </c>
      <c r="S488" s="3">
        <v>2.0284073999999999</v>
      </c>
      <c r="T488" s="3">
        <v>2.2872915000000003</v>
      </c>
      <c r="U488" s="3">
        <v>1.4713278000000001</v>
      </c>
      <c r="V488" s="3">
        <v>-1.05</v>
      </c>
      <c r="W488" s="3">
        <v>-2.68</v>
      </c>
      <c r="X488" s="3">
        <v>-1.39</v>
      </c>
      <c r="Y488" s="3">
        <v>-0.77273899999999995</v>
      </c>
      <c r="Z488" s="3">
        <v>-1.1302730999999999</v>
      </c>
      <c r="AA488" s="3">
        <v>-1.6898664999999999</v>
      </c>
      <c r="AB488" s="3">
        <v>-2.0396391</v>
      </c>
      <c r="AC488" s="3">
        <v>1.2996558999999999</v>
      </c>
      <c r="AD488" s="3">
        <v>1.9986905999999998</v>
      </c>
      <c r="AE488" s="3">
        <v>-2.9666489999999999</v>
      </c>
      <c r="AF488" s="3">
        <v>2.2486976999999997</v>
      </c>
      <c r="AG488" s="3">
        <v>-0.91</v>
      </c>
      <c r="AH488" s="3">
        <v>3.1571487</v>
      </c>
      <c r="AI488" s="3">
        <v>-8.3716700000000005E-2</v>
      </c>
      <c r="AJ488" s="3">
        <v>0.78927649999999994</v>
      </c>
      <c r="AK488" s="3">
        <v>-1.0639354000000001</v>
      </c>
      <c r="AL488" s="3">
        <v>-0.50861699999999999</v>
      </c>
      <c r="AM488" s="3">
        <v>1.0495889</v>
      </c>
      <c r="AN488" s="3">
        <v>0.7802692</v>
      </c>
      <c r="AO488" s="3">
        <v>-2.4019982</v>
      </c>
      <c r="AP488" s="3">
        <v>-1.7197403</v>
      </c>
      <c r="AQ488" s="3">
        <v>-0.91753210000000007</v>
      </c>
      <c r="AR488" s="3">
        <v>-0.62457069999999992</v>
      </c>
      <c r="AS488" s="3">
        <v>-1.0383768999999998</v>
      </c>
      <c r="AT488" s="3">
        <v>-0.53767710000000002</v>
      </c>
      <c r="AU488" s="3">
        <v>-0.83286309999999997</v>
      </c>
      <c r="AV488" s="3">
        <v>2.03021E-2</v>
      </c>
      <c r="AW488" s="3">
        <v>-0.99776529999999997</v>
      </c>
      <c r="AX488" s="3">
        <v>-0.95072420000000013</v>
      </c>
      <c r="AY488" s="3">
        <v>1.1651956999999999</v>
      </c>
      <c r="AZ488" s="3">
        <v>2.4277353000000002</v>
      </c>
      <c r="BA488" s="3">
        <v>1.9383499</v>
      </c>
      <c r="BB488" s="3">
        <v>4.0128699000000001</v>
      </c>
      <c r="BC488" s="3">
        <v>4.8720724000000004</v>
      </c>
      <c r="BD488" s="3">
        <v>-0.13811390000000001</v>
      </c>
      <c r="BE488" s="3">
        <v>0.27623300000000001</v>
      </c>
      <c r="BF488" s="3">
        <v>0.44885140000000001</v>
      </c>
      <c r="BG488" s="3">
        <v>1.9697096000000001</v>
      </c>
      <c r="BH488" s="3">
        <v>0.71343200000000007</v>
      </c>
      <c r="BI488" s="3">
        <v>3.6086407999999999</v>
      </c>
      <c r="BJ488" s="3">
        <v>0.96412530000000007</v>
      </c>
      <c r="BK488" s="3">
        <v>-2.0670982000000002</v>
      </c>
      <c r="BL488" s="3">
        <v>0.71703610000000007</v>
      </c>
      <c r="BM488" s="3">
        <v>-2.2099711000000002</v>
      </c>
      <c r="BN488" s="3">
        <v>-1.7228799999999999E-2</v>
      </c>
      <c r="BO488" s="3">
        <v>1.4243512999999999</v>
      </c>
      <c r="BP488" s="3">
        <v>-1.5928435000000001</v>
      </c>
      <c r="BQ488" s="3">
        <v>1.3930144</v>
      </c>
      <c r="BR488" s="3">
        <v>0.78916699999999995</v>
      </c>
      <c r="BS488" s="3">
        <v>0.6201122</v>
      </c>
      <c r="BT488" s="3">
        <v>-1.5711982999999998</v>
      </c>
      <c r="BU488" s="3">
        <v>-1.1105959000000001</v>
      </c>
      <c r="BV488" s="3">
        <v>-2.5702471</v>
      </c>
      <c r="BW488" s="3">
        <v>-0.59409190000000001</v>
      </c>
      <c r="BX488" s="3">
        <v>-1.3736261000000001</v>
      </c>
      <c r="BY488" s="3">
        <v>-1.6480170999999999</v>
      </c>
      <c r="BZ488" s="3">
        <v>-0.69583550000000005</v>
      </c>
      <c r="CA488" s="3">
        <v>-0.13176299999999999</v>
      </c>
      <c r="CB488" s="3">
        <v>0.85948849999999999</v>
      </c>
      <c r="CC488" s="3">
        <v>-0.34489370000000003</v>
      </c>
      <c r="CD488" s="3">
        <v>-1.3144507000000001</v>
      </c>
      <c r="CE488" s="3">
        <v>0.69298709999999997</v>
      </c>
      <c r="CF488" s="3">
        <v>1.476591</v>
      </c>
      <c r="CG488" s="3">
        <v>-0.63830379999999998</v>
      </c>
      <c r="CH488" s="3">
        <v>-1.2707767999999999</v>
      </c>
      <c r="CI488" s="3">
        <v>-0.86669869999999993</v>
      </c>
      <c r="CJ488" s="3">
        <v>0.20508229999999997</v>
      </c>
      <c r="CK488" s="3">
        <v>-0.73988500000000001</v>
      </c>
      <c r="CL488" s="3">
        <v>-0.9417759</v>
      </c>
      <c r="CM488" s="3">
        <v>0.84106749999999997</v>
      </c>
      <c r="CN488" s="3">
        <v>2.4879981999999998</v>
      </c>
      <c r="CO488" s="3">
        <v>-1.0021849</v>
      </c>
      <c r="CP488" s="3">
        <v>-3.7608200000000001E-2</v>
      </c>
      <c r="CQ488" s="3">
        <v>-2.8397516</v>
      </c>
      <c r="CR488" s="3">
        <v>-1.1122415000000001</v>
      </c>
      <c r="CS488" s="3">
        <v>-1.8045689999999999</v>
      </c>
      <c r="CT488" s="3">
        <v>0.9504629</v>
      </c>
      <c r="CU488" s="3">
        <v>-1.3557619999999999</v>
      </c>
      <c r="CV488" s="3">
        <v>8.5847400000000004E-2</v>
      </c>
      <c r="CW488" s="3">
        <v>-1.9753427000000001</v>
      </c>
      <c r="CX488" s="3">
        <v>1.1887068000000001</v>
      </c>
      <c r="CY488" s="3">
        <v>-2.4709443000000002</v>
      </c>
      <c r="CZ488" s="3">
        <v>-2.4488936999999997</v>
      </c>
      <c r="DA488" s="3">
        <v>0.8599483</v>
      </c>
      <c r="DB488" s="3">
        <v>-0.58228950000000002</v>
      </c>
      <c r="DC488" s="3">
        <v>-2.7441784999999999</v>
      </c>
      <c r="DD488" s="3">
        <v>-1.9091125</v>
      </c>
      <c r="DE488" s="3">
        <v>0.23170170000000001</v>
      </c>
      <c r="DF488" s="3">
        <v>-1.1047967999999999</v>
      </c>
      <c r="DG488" s="3">
        <v>-1.2126296999999999</v>
      </c>
      <c r="DH488" s="3">
        <v>-1.5815059</v>
      </c>
      <c r="DI488" s="3">
        <v>-1.9570032000000002</v>
      </c>
      <c r="DJ488" s="3">
        <v>0.29032859999999999</v>
      </c>
      <c r="DK488" s="3">
        <v>-0.1283783</v>
      </c>
      <c r="DL488" s="3">
        <v>-1.1048485000000001</v>
      </c>
      <c r="DM488" s="3">
        <v>-0.97872720000000002</v>
      </c>
      <c r="DN488" s="3">
        <v>-0.70522689999999999</v>
      </c>
      <c r="DO488" s="3">
        <v>-0.30164189999999996</v>
      </c>
      <c r="DP488" s="3">
        <v>-3.0169838000000002</v>
      </c>
      <c r="DQ488" s="3">
        <v>1.1619399000000001</v>
      </c>
      <c r="DR488" s="3">
        <v>-2.3613591</v>
      </c>
      <c r="DS488" s="3">
        <v>2.4074960999999999</v>
      </c>
      <c r="DT488" s="3">
        <v>-1.1896933000000001</v>
      </c>
      <c r="DU488" s="3">
        <v>2.0787051000000001</v>
      </c>
      <c r="DV488" s="3">
        <v>-2.0895549999999998</v>
      </c>
      <c r="DW488" s="3">
        <v>-1.3623456</v>
      </c>
      <c r="DX488" s="3">
        <v>0.60233060000000005</v>
      </c>
      <c r="DY488" s="3">
        <v>0.12072529999999999</v>
      </c>
      <c r="DZ488" s="3">
        <v>-2.1486371000000002</v>
      </c>
      <c r="EA488" s="3">
        <v>-7.0802199999999996E-2</v>
      </c>
      <c r="EB488" s="3">
        <v>-0.30665229999999999</v>
      </c>
      <c r="EC488" s="3">
        <v>-3.9198700000000003E-2</v>
      </c>
      <c r="ED488" s="3">
        <v>2.3382581</v>
      </c>
      <c r="EE488" s="3">
        <v>-0.54216109999999995</v>
      </c>
      <c r="EF488" s="3">
        <v>-0.73637560000000002</v>
      </c>
      <c r="EG488" s="3">
        <v>-0.48070860000000004</v>
      </c>
      <c r="EH488" s="3">
        <v>7.8473699999999993E-2</v>
      </c>
      <c r="EI488" s="3">
        <v>-2.5861370000000004</v>
      </c>
      <c r="EJ488" s="3">
        <v>-0.75951469999999999</v>
      </c>
      <c r="EK488" s="3">
        <v>-1.9033756999999998</v>
      </c>
      <c r="EL488" s="3">
        <v>2.3057648999999998</v>
      </c>
      <c r="EM488" s="3">
        <v>0.13</v>
      </c>
      <c r="EN488" s="3">
        <v>-0.94000000000000006</v>
      </c>
      <c r="EO488" s="3">
        <v>-1.1378059</v>
      </c>
      <c r="EP488" s="3">
        <v>-3.0186497000000001</v>
      </c>
      <c r="EQ488" s="3">
        <v>-1.4808767</v>
      </c>
    </row>
    <row r="489" spans="1:147" x14ac:dyDescent="0.35">
      <c r="A489" s="2" t="s">
        <v>487</v>
      </c>
      <c r="B489" s="3">
        <v>3.5700000000000003</v>
      </c>
      <c r="C489" s="3">
        <v>-3.1119094999999999</v>
      </c>
      <c r="D489" s="3">
        <v>0.35741339999999999</v>
      </c>
      <c r="E489" s="3">
        <v>0.9512527999999999</v>
      </c>
      <c r="F489" s="3">
        <v>-2.17025E-2</v>
      </c>
      <c r="G489" s="3">
        <v>-2.6365148999999999</v>
      </c>
      <c r="H489" s="3">
        <v>-1.1100000000000001</v>
      </c>
      <c r="I489" s="3">
        <v>-2.9238008</v>
      </c>
      <c r="J489" s="3">
        <v>-0.88460879999999997</v>
      </c>
      <c r="K489" s="3">
        <v>-0.51207880000000006</v>
      </c>
      <c r="L489" s="3">
        <v>0.12048320000000001</v>
      </c>
      <c r="M489" s="3">
        <v>5.7516200000000003E-2</v>
      </c>
      <c r="N489" s="3">
        <v>1.6859946000000001</v>
      </c>
      <c r="O489" s="3">
        <v>1.2946427999999999</v>
      </c>
      <c r="P489" s="3">
        <v>2.3389245000000001</v>
      </c>
      <c r="Q489" s="3">
        <v>-0.18682889999999999</v>
      </c>
      <c r="R489" s="3">
        <v>-1.1377596999999999</v>
      </c>
      <c r="S489" s="3">
        <v>-3.4597786999999998</v>
      </c>
      <c r="T489" s="3">
        <v>1.3924544000000001</v>
      </c>
      <c r="U489" s="3">
        <v>-1.1152907000000001</v>
      </c>
      <c r="V489" s="3">
        <v>-1.9900000000000002</v>
      </c>
      <c r="W489" s="3">
        <v>-1.79</v>
      </c>
      <c r="X489" s="3">
        <v>-3.4099999999999997</v>
      </c>
      <c r="Y489" s="3">
        <v>-1.0725363999999999</v>
      </c>
      <c r="Z489" s="3">
        <v>-2.6697639</v>
      </c>
      <c r="AA489" s="3">
        <v>-2.0359591999999997</v>
      </c>
      <c r="AB489" s="3">
        <v>-0.90619519999999998</v>
      </c>
      <c r="AC489" s="3">
        <v>1.8895497999999999</v>
      </c>
      <c r="AD489" s="3">
        <v>-1.7620370999999999</v>
      </c>
      <c r="AE489" s="3">
        <v>-2.4169687</v>
      </c>
      <c r="AF489" s="3">
        <v>0.30714570000000002</v>
      </c>
      <c r="AG489" s="3">
        <v>-1.66</v>
      </c>
      <c r="AH489" s="3">
        <v>-1.2794988999999999</v>
      </c>
      <c r="AI489" s="3">
        <v>-2.4057701000000002</v>
      </c>
      <c r="AJ489" s="3">
        <v>1.6900569000000001</v>
      </c>
      <c r="AK489" s="3">
        <v>-7.47197E-2</v>
      </c>
      <c r="AL489" s="3">
        <v>-1.5243107</v>
      </c>
      <c r="AM489" s="3">
        <v>6.9525999999999991E-2</v>
      </c>
      <c r="AN489" s="3">
        <v>1.6691714</v>
      </c>
      <c r="AO489" s="3">
        <v>1.5366450999999999</v>
      </c>
      <c r="AP489" s="3">
        <v>-3.1390891999999995</v>
      </c>
      <c r="AQ489" s="3">
        <v>-2.4577445999999998</v>
      </c>
      <c r="AR489" s="3">
        <v>0.14145550000000001</v>
      </c>
      <c r="AS489" s="3">
        <v>1.4289058000000001</v>
      </c>
      <c r="AT489" s="3">
        <v>1.2887196999999999</v>
      </c>
      <c r="AU489" s="3">
        <v>-1.5436701000000002</v>
      </c>
      <c r="AV489" s="3">
        <v>2.9754009000000003</v>
      </c>
      <c r="AW489" s="3">
        <v>-0.43833149999999999</v>
      </c>
      <c r="AX489" s="3">
        <v>3.0919300999999999</v>
      </c>
      <c r="AY489" s="3">
        <v>-0.15191399999999999</v>
      </c>
      <c r="AZ489" s="3">
        <v>-1.0679647999999999</v>
      </c>
      <c r="BA489" s="3">
        <v>2.8655782000000003</v>
      </c>
      <c r="BB489" s="3">
        <v>2.8560535000000002</v>
      </c>
      <c r="BC489" s="3">
        <v>2.2385530999999999</v>
      </c>
      <c r="BD489" s="3">
        <v>-3.5049080000000004</v>
      </c>
      <c r="BE489" s="3">
        <v>-1.1859526</v>
      </c>
      <c r="BF489" s="3">
        <v>0.67977529999999997</v>
      </c>
      <c r="BG489" s="3">
        <v>2.3146439000000001</v>
      </c>
      <c r="BH489" s="3">
        <v>-4.8540039999999998</v>
      </c>
      <c r="BI489" s="3">
        <v>-1.0843749999999999</v>
      </c>
      <c r="BJ489" s="3">
        <v>0.47695940000000003</v>
      </c>
      <c r="BK489" s="3">
        <v>-0.62104270000000006</v>
      </c>
      <c r="BL489" s="3">
        <v>-1.4348915</v>
      </c>
      <c r="BM489" s="3">
        <v>-2.3191497999999999</v>
      </c>
      <c r="BN489" s="3">
        <v>1.5059152</v>
      </c>
      <c r="BO489" s="3">
        <v>-1.1205365999999999</v>
      </c>
      <c r="BP489" s="3">
        <v>1.1995027</v>
      </c>
      <c r="BQ489" s="3">
        <v>-1.4342154</v>
      </c>
      <c r="BR489" s="3">
        <v>1.9719283000000001</v>
      </c>
      <c r="BS489" s="3">
        <v>-1.7077446000000001</v>
      </c>
      <c r="BT489" s="3">
        <v>-8.2845599999999991E-2</v>
      </c>
      <c r="BU489" s="3">
        <v>-2.8922900000000001E-2</v>
      </c>
      <c r="BV489" s="3">
        <v>0.58006429999999998</v>
      </c>
      <c r="BW489" s="3">
        <v>-1.4918828</v>
      </c>
      <c r="BX489" s="3">
        <v>-2.3284009000000001</v>
      </c>
      <c r="BY489" s="3">
        <v>-2.3833593999999998</v>
      </c>
      <c r="BZ489" s="3">
        <v>-2.9600107000000002</v>
      </c>
      <c r="CA489" s="3">
        <v>1.29173E-2</v>
      </c>
      <c r="CB489" s="3">
        <v>-1.8186612000000002</v>
      </c>
      <c r="CC489" s="3">
        <v>-1.3896466999999999</v>
      </c>
      <c r="CD489" s="3">
        <v>-1.5023679999999999</v>
      </c>
      <c r="CE489" s="3">
        <v>0.58393189999999995</v>
      </c>
      <c r="CF489" s="3">
        <v>0.1681127</v>
      </c>
      <c r="CG489" s="3">
        <v>0.29711960000000004</v>
      </c>
      <c r="CH489" s="3">
        <v>-0.4775431</v>
      </c>
      <c r="CI489" s="3">
        <v>-2.0048182000000003</v>
      </c>
      <c r="CJ489" s="3">
        <v>1.028316</v>
      </c>
      <c r="CK489" s="3">
        <v>-1.8595190000000001</v>
      </c>
      <c r="CL489" s="3">
        <v>-2.7359163</v>
      </c>
      <c r="CM489" s="3">
        <v>-1.508751</v>
      </c>
      <c r="CN489" s="3">
        <v>-1.1606676999999999</v>
      </c>
      <c r="CO489" s="3">
        <v>-0.9796587000000001</v>
      </c>
      <c r="CP489" s="3">
        <v>-3.2605742000000002</v>
      </c>
      <c r="CQ489" s="3">
        <v>1.1651796999999999</v>
      </c>
      <c r="CR489" s="3">
        <v>0.22140950000000001</v>
      </c>
      <c r="CS489" s="3">
        <v>0.52462000000000009</v>
      </c>
      <c r="CT489" s="3">
        <v>2.2987872</v>
      </c>
      <c r="CU489" s="3">
        <v>-2.3653075000000001</v>
      </c>
      <c r="CV489" s="3">
        <v>-0.25738129999999998</v>
      </c>
      <c r="CW489" s="3">
        <v>0.67141669999999998</v>
      </c>
      <c r="CX489" s="3">
        <v>-0.36713489999999999</v>
      </c>
      <c r="CY489" s="3">
        <v>1.17E-3</v>
      </c>
      <c r="CZ489" s="3">
        <v>-1.5184399999999999E-2</v>
      </c>
      <c r="DA489" s="3">
        <v>-7.3321999999999998E-2</v>
      </c>
      <c r="DB489" s="3">
        <v>-4.1431978999999997</v>
      </c>
      <c r="DC489" s="3">
        <v>0.1381985</v>
      </c>
      <c r="DD489" s="3">
        <v>-0.2702021</v>
      </c>
      <c r="DE489" s="3">
        <v>-1.4755856000000001</v>
      </c>
      <c r="DF489" s="3">
        <v>-1.2457492000000001</v>
      </c>
      <c r="DG489" s="3">
        <v>0.1113504</v>
      </c>
      <c r="DH489" s="3">
        <v>-3.0105895999999999</v>
      </c>
      <c r="DI489" s="3">
        <v>0.50738989999999995</v>
      </c>
      <c r="DJ489" s="3">
        <v>4.1248107000000003</v>
      </c>
      <c r="DK489" s="3">
        <v>3.0757317</v>
      </c>
      <c r="DL489" s="3">
        <v>-0.66470759999999995</v>
      </c>
      <c r="DM489" s="3">
        <v>1.0208117999999999</v>
      </c>
      <c r="DN489" s="3">
        <v>-3.5818941999999998</v>
      </c>
      <c r="DO489" s="3">
        <v>-2.5589791000000002</v>
      </c>
      <c r="DP489" s="3">
        <v>1.3798853</v>
      </c>
      <c r="DQ489" s="3">
        <v>2.4600873999999999</v>
      </c>
      <c r="DR489" s="3">
        <v>0.76638130000000004</v>
      </c>
      <c r="DS489" s="3">
        <v>-1.6746194999999999</v>
      </c>
      <c r="DT489" s="3">
        <v>0.1327834</v>
      </c>
      <c r="DU489" s="3">
        <v>-0.59596519999999997</v>
      </c>
      <c r="DV489" s="3">
        <v>-4.8746299999999999E-2</v>
      </c>
      <c r="DW489" s="3">
        <v>1.4509543999999999</v>
      </c>
      <c r="DX489" s="3">
        <v>-2.9913533999999999</v>
      </c>
      <c r="DY489" s="3">
        <v>-0.46414380000000005</v>
      </c>
      <c r="DZ489" s="3">
        <v>-0.52605050000000009</v>
      </c>
      <c r="EA489" s="3">
        <v>-1.8042784999999999</v>
      </c>
      <c r="EB489" s="3">
        <v>-2.5668761</v>
      </c>
      <c r="EC489" s="3">
        <v>-1.7791697</v>
      </c>
      <c r="ED489" s="3">
        <v>3.1487426999999997</v>
      </c>
      <c r="EE489" s="3">
        <v>-1.7193579999999999</v>
      </c>
      <c r="EF489" s="3">
        <v>1.1229652999999999</v>
      </c>
      <c r="EG489" s="3">
        <v>0.8397966</v>
      </c>
      <c r="EH489" s="3">
        <v>1.8334269999999999</v>
      </c>
      <c r="EI489" s="3">
        <v>0.87313830000000003</v>
      </c>
      <c r="EJ489" s="3">
        <v>-2.9366938</v>
      </c>
      <c r="EK489" s="3">
        <v>-1.1271882</v>
      </c>
      <c r="EL489" s="3">
        <v>1.3613337999999999</v>
      </c>
      <c r="EM489" s="3">
        <v>0.62</v>
      </c>
      <c r="EN489" s="3">
        <v>-1.7399999999999998</v>
      </c>
      <c r="EO489" s="3">
        <v>-0.26539440000000003</v>
      </c>
      <c r="EP489" s="3">
        <v>1.0785889</v>
      </c>
      <c r="EQ489" s="3">
        <v>0.1864924</v>
      </c>
    </row>
    <row r="490" spans="1:147" x14ac:dyDescent="0.35">
      <c r="A490" s="2" t="s">
        <v>488</v>
      </c>
      <c r="B490" s="3">
        <v>0.16999999999999998</v>
      </c>
      <c r="C490" s="3">
        <v>-0.94424480000000011</v>
      </c>
      <c r="D490" s="3">
        <v>-0.90425109999999997</v>
      </c>
      <c r="E490" s="3">
        <v>1.4974397000000002</v>
      </c>
      <c r="F490" s="3">
        <v>-1.0029401</v>
      </c>
      <c r="G490" s="3">
        <v>1.91652E-2</v>
      </c>
      <c r="H490" s="3">
        <v>-0.96</v>
      </c>
      <c r="I490" s="3">
        <v>-2.5827429999999998</v>
      </c>
      <c r="J490" s="3">
        <v>-0.92705789999999988</v>
      </c>
      <c r="K490" s="3">
        <v>-0.6034562</v>
      </c>
      <c r="L490" s="3">
        <v>-0.31199299999999996</v>
      </c>
      <c r="M490" s="3">
        <v>-0.31063190000000002</v>
      </c>
      <c r="N490" s="3">
        <v>-6.920649999999999E-2</v>
      </c>
      <c r="O490" s="3">
        <v>1.3504161000000001</v>
      </c>
      <c r="P490" s="3">
        <v>2.2175997999999999</v>
      </c>
      <c r="Q490" s="3">
        <v>6.278460000000001E-2</v>
      </c>
      <c r="R490" s="3">
        <v>6.2863000000000002E-2</v>
      </c>
      <c r="S490" s="3">
        <v>-0.44985349999999996</v>
      </c>
      <c r="T490" s="3">
        <v>1.6700382999999999</v>
      </c>
      <c r="U490" s="3">
        <v>-0.52810409999999997</v>
      </c>
      <c r="V490" s="3">
        <v>1.2</v>
      </c>
      <c r="W490" s="3">
        <v>-3.17</v>
      </c>
      <c r="X490" s="3">
        <v>-1.1900000000000002</v>
      </c>
      <c r="Y490" s="3">
        <v>-0.77428740000000007</v>
      </c>
      <c r="Z490" s="3">
        <v>-1.7682694999999997</v>
      </c>
      <c r="AA490" s="3">
        <v>-2.0110869</v>
      </c>
      <c r="AB490" s="3">
        <v>-1.2230349</v>
      </c>
      <c r="AC490" s="3">
        <v>1.1634875</v>
      </c>
      <c r="AD490" s="3">
        <v>7.3360400000000006E-2</v>
      </c>
      <c r="AE490" s="3">
        <v>-2.6213947000000002</v>
      </c>
      <c r="AF490" s="3">
        <v>-0.34626230000000002</v>
      </c>
      <c r="AG490" s="3">
        <v>-0.97</v>
      </c>
      <c r="AH490" s="3">
        <v>-0.43243880000000001</v>
      </c>
      <c r="AI490" s="3">
        <v>-1.8807497</v>
      </c>
      <c r="AJ490" s="3">
        <v>0.1495486</v>
      </c>
      <c r="AK490" s="3">
        <v>-0.87721039999999995</v>
      </c>
      <c r="AL490" s="3">
        <v>-0.95010200000000011</v>
      </c>
      <c r="AM490" s="3">
        <v>0.83677850000000009</v>
      </c>
      <c r="AN490" s="3">
        <v>1.1204375</v>
      </c>
      <c r="AO490" s="3">
        <v>0.53872799999999998</v>
      </c>
      <c r="AP490" s="3">
        <v>-2.5705546999999997</v>
      </c>
      <c r="AQ490" s="3">
        <v>-0.12514349999999999</v>
      </c>
      <c r="AR490" s="3">
        <v>0.40779789999999999</v>
      </c>
      <c r="AS490" s="3">
        <v>-0.66858930000000005</v>
      </c>
      <c r="AT490" s="3">
        <v>0.1836708</v>
      </c>
      <c r="AU490" s="3">
        <v>-1.1093642000000001</v>
      </c>
      <c r="AV490" s="3">
        <v>-6.5263000000000002E-2</v>
      </c>
      <c r="AW490" s="3">
        <v>-0.93163359999999995</v>
      </c>
      <c r="AX490" s="3">
        <v>2.2494174</v>
      </c>
      <c r="AY490" s="3">
        <v>1.1061714999999999</v>
      </c>
      <c r="AZ490" s="3">
        <v>-3.0136900000000001E-2</v>
      </c>
      <c r="BA490" s="3">
        <v>8.2838599999999998E-2</v>
      </c>
      <c r="BB490" s="3">
        <v>1.5352891</v>
      </c>
      <c r="BC490" s="3">
        <v>1.5670250999999999</v>
      </c>
      <c r="BD490" s="3">
        <v>-2.7115038</v>
      </c>
      <c r="BE490" s="3">
        <v>-1.0164503</v>
      </c>
      <c r="BF490" s="3">
        <v>0.89205099999999993</v>
      </c>
      <c r="BG490" s="3">
        <v>9.6876383999999991</v>
      </c>
      <c r="BH490" s="3">
        <v>-3.657759</v>
      </c>
      <c r="BI490" s="3">
        <v>1.0323894999999998</v>
      </c>
      <c r="BJ490" s="3">
        <v>-0.67405380000000004</v>
      </c>
      <c r="BK490" s="3">
        <v>1.8086064999999998</v>
      </c>
      <c r="BL490" s="3">
        <v>-0.53841099999999997</v>
      </c>
      <c r="BM490" s="3">
        <v>-2.3851440000000004</v>
      </c>
      <c r="BN490" s="3">
        <v>4.9087000000000006E-2</v>
      </c>
      <c r="BO490" s="3">
        <v>1.1145945000000002</v>
      </c>
      <c r="BP490" s="3">
        <v>-1.3225496999999999</v>
      </c>
      <c r="BQ490" s="3">
        <v>0.28280129999999998</v>
      </c>
      <c r="BR490" s="3">
        <v>1.0147425999999999</v>
      </c>
      <c r="BS490" s="3">
        <v>-0.7898947999999999</v>
      </c>
      <c r="BT490" s="3">
        <v>-0.39779890000000001</v>
      </c>
      <c r="BU490" s="3">
        <v>0.75728200000000001</v>
      </c>
      <c r="BV490" s="3">
        <v>-1.3985868000000001</v>
      </c>
      <c r="BW490" s="3">
        <v>-0.367311</v>
      </c>
      <c r="BX490" s="3">
        <v>-1.8635204999999999</v>
      </c>
      <c r="BY490" s="3">
        <v>-1.9964459000000001</v>
      </c>
      <c r="BZ490" s="3">
        <v>-2.2274353000000002</v>
      </c>
      <c r="CA490" s="3">
        <v>-1.1366813999999998</v>
      </c>
      <c r="CB490" s="3">
        <v>-0.16572580000000001</v>
      </c>
      <c r="CC490" s="3">
        <v>-0.7070149</v>
      </c>
      <c r="CD490" s="3">
        <v>-1.4118995999999999</v>
      </c>
      <c r="CE490" s="3">
        <v>-0.71664210000000006</v>
      </c>
      <c r="CF490" s="3">
        <v>-0.60773390000000005</v>
      </c>
      <c r="CG490" s="3">
        <v>-1.1155691000000001</v>
      </c>
      <c r="CH490" s="3">
        <v>-1.6379199</v>
      </c>
      <c r="CI490" s="3">
        <v>-0.98980860000000004</v>
      </c>
      <c r="CJ490" s="3">
        <v>0.79778309999999997</v>
      </c>
      <c r="CK490" s="3">
        <v>-1.1903543999999999</v>
      </c>
      <c r="CL490" s="3">
        <v>-1.3244856</v>
      </c>
      <c r="CM490" s="3">
        <v>-0.29557539999999999</v>
      </c>
      <c r="CN490" s="3">
        <v>-0.27645059999999999</v>
      </c>
      <c r="CO490" s="3">
        <v>-0.48246870000000003</v>
      </c>
      <c r="CP490" s="3">
        <v>-2.4919042</v>
      </c>
      <c r="CQ490" s="3">
        <v>-0.4374075</v>
      </c>
      <c r="CR490" s="3">
        <v>-1.2290874000000001</v>
      </c>
      <c r="CS490" s="3">
        <v>-0.85404939999999996</v>
      </c>
      <c r="CT490" s="3">
        <v>1.0576264</v>
      </c>
      <c r="CU490" s="3">
        <v>-1.043531</v>
      </c>
      <c r="CV490" s="3">
        <v>-0.37746630000000003</v>
      </c>
      <c r="CW490" s="3">
        <v>0.35679850000000002</v>
      </c>
      <c r="CX490" s="3">
        <v>1.2733451</v>
      </c>
      <c r="CY490" s="3">
        <v>-1.0536028</v>
      </c>
      <c r="CZ490" s="3">
        <v>-1.1370521</v>
      </c>
      <c r="DA490" s="3">
        <v>2.1391457999999997</v>
      </c>
      <c r="DB490" s="3">
        <v>-2.9440015000000002</v>
      </c>
      <c r="DC490" s="3">
        <v>-0.54357820000000001</v>
      </c>
      <c r="DD490" s="3">
        <v>-0.37029110000000004</v>
      </c>
      <c r="DE490" s="3">
        <v>-0.18150810000000001</v>
      </c>
      <c r="DF490" s="3">
        <v>0.41554659999999999</v>
      </c>
      <c r="DG490" s="3">
        <v>-0.54470879999999999</v>
      </c>
      <c r="DH490" s="3">
        <v>-1.2896502999999999</v>
      </c>
      <c r="DI490" s="3">
        <v>-0.79330579999999995</v>
      </c>
      <c r="DJ490" s="3">
        <v>-0.49466589999999999</v>
      </c>
      <c r="DK490" s="3">
        <v>0.321654</v>
      </c>
      <c r="DL490" s="3">
        <v>7.5111399999999995E-2</v>
      </c>
      <c r="DM490" s="3">
        <v>8.3976099999999998E-2</v>
      </c>
      <c r="DN490" s="3">
        <v>-0.22772899999999999</v>
      </c>
      <c r="DO490" s="3">
        <v>-2.3072916000000001</v>
      </c>
      <c r="DP490" s="3">
        <v>2.9131520000000002</v>
      </c>
      <c r="DQ490" s="3">
        <v>1.8315286</v>
      </c>
      <c r="DR490" s="3">
        <v>-1.1133556</v>
      </c>
      <c r="DS490" s="3">
        <v>0.36400589999999999</v>
      </c>
      <c r="DT490" s="3">
        <v>-0.49500359999999999</v>
      </c>
      <c r="DU490" s="3">
        <v>-0.81347350000000007</v>
      </c>
      <c r="DV490" s="3">
        <v>-0.88056899999999994</v>
      </c>
      <c r="DW490" s="3">
        <v>0.57800289999999999</v>
      </c>
      <c r="DX490" s="3">
        <v>-1.0986427000000001</v>
      </c>
      <c r="DY490" s="3">
        <v>0.92474049999999997</v>
      </c>
      <c r="DZ490" s="3">
        <v>0.59907109999999997</v>
      </c>
      <c r="EA490" s="3">
        <v>-1.5674931999999999</v>
      </c>
      <c r="EB490" s="3">
        <v>-0.82696400000000003</v>
      </c>
      <c r="EC490" s="3">
        <v>-1.2340637999999999</v>
      </c>
      <c r="ED490" s="3">
        <v>2.4558623000000002</v>
      </c>
      <c r="EE490" s="3">
        <v>-2.591135</v>
      </c>
      <c r="EF490" s="3">
        <v>2.1211984999999998</v>
      </c>
      <c r="EG490" s="3">
        <v>1.4739792999999999</v>
      </c>
      <c r="EH490" s="3">
        <v>1.3961539999999999</v>
      </c>
      <c r="EI490" s="3">
        <v>0.60307359999999999</v>
      </c>
      <c r="EJ490" s="3">
        <v>-1.5644121</v>
      </c>
      <c r="EK490" s="3">
        <v>-0.80255989999999999</v>
      </c>
      <c r="EL490" s="3">
        <v>4.5813300000000001E-2</v>
      </c>
      <c r="EM490" s="3">
        <v>0.83</v>
      </c>
      <c r="EN490" s="3">
        <v>-1</v>
      </c>
      <c r="EO490" s="3">
        <v>-0.39943390000000006</v>
      </c>
      <c r="EP490" s="3">
        <v>0.15067340000000001</v>
      </c>
      <c r="EQ490" s="3">
        <v>0.86405339999999997</v>
      </c>
    </row>
    <row r="491" spans="1:147" x14ac:dyDescent="0.35">
      <c r="A491" s="2" t="s">
        <v>489</v>
      </c>
      <c r="B491" s="3">
        <v>1.0900000000000001</v>
      </c>
      <c r="C491" s="3">
        <v>-1.9347974999999999</v>
      </c>
      <c r="D491" s="3">
        <v>0.15102099999999999</v>
      </c>
      <c r="E491" s="3">
        <v>1.9105430999999999</v>
      </c>
      <c r="F491" s="3">
        <v>-0.28578880000000001</v>
      </c>
      <c r="G491" s="3">
        <v>-2.5723336999999997</v>
      </c>
      <c r="H491" s="3">
        <v>-2.1999999999999997</v>
      </c>
      <c r="I491" s="3">
        <v>-2.1036641</v>
      </c>
      <c r="J491" s="3">
        <v>-1.7990560999999998</v>
      </c>
      <c r="K491" s="3">
        <v>-0.7200375</v>
      </c>
      <c r="L491" s="3">
        <v>1.0862273</v>
      </c>
      <c r="M491" s="3">
        <v>1.1168094</v>
      </c>
      <c r="N491" s="3">
        <v>0.90531620000000002</v>
      </c>
      <c r="O491" s="3">
        <v>-5.0059100000000002E-2</v>
      </c>
      <c r="P491" s="3">
        <v>4.0099999999999997E-3</v>
      </c>
      <c r="Q491" s="3">
        <v>-0.51367009999999991</v>
      </c>
      <c r="R491" s="3">
        <v>1.0633930999999999</v>
      </c>
      <c r="S491" s="3">
        <v>-0.81789809999999996</v>
      </c>
      <c r="T491" s="3">
        <v>0.43054900000000002</v>
      </c>
      <c r="U491" s="3">
        <v>-1.3395686</v>
      </c>
      <c r="V491" s="3">
        <v>0.73</v>
      </c>
      <c r="W491" s="3">
        <v>-1.91</v>
      </c>
      <c r="X491" s="3">
        <v>-3.74</v>
      </c>
      <c r="Y491" s="3">
        <v>4.0299999999999997E-3</v>
      </c>
      <c r="Z491" s="3">
        <v>-1.1747489</v>
      </c>
      <c r="AA491" s="3">
        <v>-3.0015412000000001</v>
      </c>
      <c r="AB491" s="3">
        <v>-1.1412922999999999</v>
      </c>
      <c r="AC491" s="3">
        <v>1.391311</v>
      </c>
      <c r="AD491" s="3">
        <v>-0.30211700000000002</v>
      </c>
      <c r="AE491" s="3">
        <v>-0.37985470000000005</v>
      </c>
      <c r="AF491" s="3">
        <v>-2.1923778999999999</v>
      </c>
      <c r="AG491" s="3">
        <v>0.52</v>
      </c>
      <c r="AH491" s="3">
        <v>-1.4533730999999999</v>
      </c>
      <c r="AI491" s="3">
        <v>-1.2898779</v>
      </c>
      <c r="AJ491" s="3">
        <v>0.84270549999999989</v>
      </c>
      <c r="AK491" s="3">
        <v>-0.68051830000000002</v>
      </c>
      <c r="AL491" s="3">
        <v>-1.1639315000000001</v>
      </c>
      <c r="AM491" s="3">
        <v>1.5618840000000001</v>
      </c>
      <c r="AN491" s="3">
        <v>2.6612551</v>
      </c>
      <c r="AO491" s="3">
        <v>1.1385679</v>
      </c>
      <c r="AP491" s="3">
        <v>-2.3397684999999999</v>
      </c>
      <c r="AQ491" s="3">
        <v>0.32716080000000003</v>
      </c>
      <c r="AR491" s="3">
        <v>0.91840110000000008</v>
      </c>
      <c r="AS491" s="3">
        <v>-1.6920953999999999</v>
      </c>
      <c r="AT491" s="3">
        <v>1.0447341999999999</v>
      </c>
      <c r="AU491" s="3">
        <v>-1.3371906</v>
      </c>
      <c r="AV491" s="3">
        <v>0.11947480000000001</v>
      </c>
      <c r="AW491" s="3">
        <v>-0.43719920000000001</v>
      </c>
      <c r="AX491" s="3">
        <v>3.4357589000000002</v>
      </c>
      <c r="AY491" s="3">
        <v>2.1065810000000003</v>
      </c>
      <c r="AZ491" s="3">
        <v>-0.3871095</v>
      </c>
      <c r="BA491" s="3">
        <v>0.91276480000000004</v>
      </c>
      <c r="BB491" s="3">
        <v>-0.94048929999999997</v>
      </c>
      <c r="BC491" s="3">
        <v>0.13188250000000001</v>
      </c>
      <c r="BD491" s="3">
        <v>-1.9930285999999999</v>
      </c>
      <c r="BE491" s="3">
        <v>-0.88074720000000006</v>
      </c>
      <c r="BF491" s="3">
        <v>0.62820469999999995</v>
      </c>
      <c r="BG491" s="3">
        <v>7.8491904999999997</v>
      </c>
      <c r="BH491" s="3">
        <v>-1.7937270000000001</v>
      </c>
      <c r="BI491" s="3">
        <v>0.41770059999999998</v>
      </c>
      <c r="BJ491" s="3">
        <v>-1.0404458999999999</v>
      </c>
      <c r="BK491" s="3">
        <v>1.3326077000000001</v>
      </c>
      <c r="BL491" s="3">
        <v>-1.1966981999999999</v>
      </c>
      <c r="BM491" s="3">
        <v>-2.7320618000000003</v>
      </c>
      <c r="BN491" s="3">
        <v>-0.46941259999999996</v>
      </c>
      <c r="BO491" s="3">
        <v>0.4122016</v>
      </c>
      <c r="BP491" s="3">
        <v>1.1120052</v>
      </c>
      <c r="BQ491" s="3">
        <v>-0.17218079999999999</v>
      </c>
      <c r="BR491" s="3">
        <v>0.48320739999999995</v>
      </c>
      <c r="BS491" s="3">
        <v>-0.84235160000000009</v>
      </c>
      <c r="BT491" s="3">
        <v>-0.93245440000000002</v>
      </c>
      <c r="BU491" s="3">
        <v>0.34555580000000002</v>
      </c>
      <c r="BV491" s="3">
        <v>-1.239249</v>
      </c>
      <c r="BW491" s="3">
        <v>-1.6141942</v>
      </c>
      <c r="BX491" s="3">
        <v>-1.7210216</v>
      </c>
      <c r="BY491" s="3">
        <v>-1.2542439999999999</v>
      </c>
      <c r="BZ491" s="3">
        <v>-1.634277</v>
      </c>
      <c r="CA491" s="3">
        <v>1.2095235</v>
      </c>
      <c r="CB491" s="3">
        <v>-1.1383059</v>
      </c>
      <c r="CC491" s="3">
        <v>-1.1286483</v>
      </c>
      <c r="CD491" s="3">
        <v>-2.5752217000000002</v>
      </c>
      <c r="CE491" s="3">
        <v>0.46953359999999994</v>
      </c>
      <c r="CF491" s="3">
        <v>0.90995780000000004</v>
      </c>
      <c r="CG491" s="3">
        <v>6.8124199999999996E-2</v>
      </c>
      <c r="CH491" s="3">
        <v>-1.1753245999999999</v>
      </c>
      <c r="CI491" s="3">
        <v>-1.9822274000000002</v>
      </c>
      <c r="CJ491" s="3">
        <v>0.45332159999999999</v>
      </c>
      <c r="CK491" s="3">
        <v>-1.3613613</v>
      </c>
      <c r="CL491" s="3">
        <v>-1.6325873000000002</v>
      </c>
      <c r="CM491" s="3">
        <v>-0.34411340000000001</v>
      </c>
      <c r="CN491" s="3">
        <v>-0.90996689999999991</v>
      </c>
      <c r="CO491" s="3">
        <v>-1.8455728</v>
      </c>
      <c r="CP491" s="3">
        <v>-1.7001820000000001</v>
      </c>
      <c r="CQ491" s="3">
        <v>-0.36909579999999997</v>
      </c>
      <c r="CR491" s="3">
        <v>-5.3360100000000001E-2</v>
      </c>
      <c r="CS491" s="3">
        <v>0.38478449999999997</v>
      </c>
      <c r="CT491" s="3">
        <v>2.3757937999999998</v>
      </c>
      <c r="CU491" s="3">
        <v>0.98908050000000003</v>
      </c>
      <c r="CV491" s="3">
        <v>-0.28561320000000001</v>
      </c>
      <c r="CW491" s="3">
        <v>1.5688672000000001</v>
      </c>
      <c r="CX491" s="3">
        <v>0.85589329999999997</v>
      </c>
      <c r="CY491" s="3">
        <v>-1.5042553999999999</v>
      </c>
      <c r="CZ491" s="3">
        <v>-1.4790817000000001</v>
      </c>
      <c r="DA491" s="3">
        <v>2.9099197999999999</v>
      </c>
      <c r="DB491" s="3">
        <v>-2.0950882000000002</v>
      </c>
      <c r="DC491" s="3">
        <v>-0.93589319999999998</v>
      </c>
      <c r="DD491" s="3">
        <v>-2.0129769</v>
      </c>
      <c r="DE491" s="3">
        <v>1.3156384999999999</v>
      </c>
      <c r="DF491" s="3">
        <v>1.3537510000000001</v>
      </c>
      <c r="DG491" s="3">
        <v>-1.0220209</v>
      </c>
      <c r="DH491" s="3">
        <v>-2.1933332000000001</v>
      </c>
      <c r="DI491" s="3">
        <v>-0.15548429999999999</v>
      </c>
      <c r="DJ491" s="3">
        <v>0.96162590000000003</v>
      </c>
      <c r="DK491" s="3">
        <v>1.0042156</v>
      </c>
      <c r="DL491" s="3">
        <v>-1.0502974999999999</v>
      </c>
      <c r="DM491" s="3">
        <v>7.1889399999999992E-2</v>
      </c>
      <c r="DN491" s="3">
        <v>0.23390709999999998</v>
      </c>
      <c r="DO491" s="3">
        <v>-2.1804008000000001</v>
      </c>
      <c r="DP491" s="3">
        <v>1.4234517</v>
      </c>
      <c r="DQ491" s="3">
        <v>2.5100385999999997</v>
      </c>
      <c r="DR491" s="3">
        <v>1.4004558</v>
      </c>
      <c r="DS491" s="3">
        <v>0.1885944</v>
      </c>
      <c r="DT491" s="3">
        <v>-1.0004505000000001</v>
      </c>
      <c r="DU491" s="3">
        <v>-1.2323113999999999</v>
      </c>
      <c r="DV491" s="3">
        <v>0.87221769999999998</v>
      </c>
      <c r="DW491" s="3">
        <v>1.4718151000000002</v>
      </c>
      <c r="DX491" s="3">
        <v>-0.50557819999999998</v>
      </c>
      <c r="DY491" s="3">
        <v>0.55713860000000004</v>
      </c>
      <c r="DZ491" s="3">
        <v>1.3656731</v>
      </c>
      <c r="EA491" s="3">
        <v>-1.2543704</v>
      </c>
      <c r="EB491" s="3">
        <v>-0.24801340000000002</v>
      </c>
      <c r="EC491" s="3">
        <v>-2.5218120000000002</v>
      </c>
      <c r="ED491" s="3">
        <v>0.80813640000000009</v>
      </c>
      <c r="EE491" s="3">
        <v>-2.5647250000000001</v>
      </c>
      <c r="EF491" s="3">
        <v>3.2698132999999996</v>
      </c>
      <c r="EG491" s="3">
        <v>2.1142250000000002</v>
      </c>
      <c r="EH491" s="3">
        <v>1.9908109999999999</v>
      </c>
      <c r="EI491" s="3">
        <v>2.6337929999999998</v>
      </c>
      <c r="EJ491" s="3">
        <v>-1.4015346</v>
      </c>
      <c r="EK491" s="3">
        <v>-2.4262616000000001</v>
      </c>
      <c r="EL491" s="3">
        <v>0.21720410000000001</v>
      </c>
      <c r="EM491" s="3">
        <v>2.13</v>
      </c>
      <c r="EN491" s="3">
        <v>-1.55</v>
      </c>
      <c r="EO491" s="3">
        <v>-0.95909679999999997</v>
      </c>
      <c r="EP491" s="3">
        <v>0.44377220000000001</v>
      </c>
      <c r="EQ491" s="3">
        <v>1.0596253999999998</v>
      </c>
    </row>
    <row r="492" spans="1:147" x14ac:dyDescent="0.35">
      <c r="A492" s="2" t="s">
        <v>490</v>
      </c>
      <c r="B492" s="3">
        <v>1.06</v>
      </c>
      <c r="C492" s="3">
        <v>-3.6278396999999996</v>
      </c>
      <c r="D492" s="3">
        <v>0.1305289</v>
      </c>
      <c r="E492" s="3">
        <v>1.9972411999999999</v>
      </c>
      <c r="F492" s="3">
        <v>0.76019649999999994</v>
      </c>
      <c r="G492" s="3">
        <v>-2.9305371</v>
      </c>
      <c r="H492" s="3">
        <v>-3.5900000000000003</v>
      </c>
      <c r="I492" s="3">
        <v>-3.3956377000000004</v>
      </c>
      <c r="J492" s="3">
        <v>-2.5281593</v>
      </c>
      <c r="K492" s="3">
        <v>0.75360510000000003</v>
      </c>
      <c r="L492" s="3">
        <v>0.21378679999999997</v>
      </c>
      <c r="M492" s="3">
        <v>4.4799999999999996E-3</v>
      </c>
      <c r="N492" s="3">
        <v>0.74201680000000003</v>
      </c>
      <c r="O492" s="3">
        <v>0.72688980000000003</v>
      </c>
      <c r="P492" s="3">
        <v>3.0191518999999998</v>
      </c>
      <c r="Q492" s="3">
        <v>0.6597305</v>
      </c>
      <c r="R492" s="3">
        <v>0.21294640000000001</v>
      </c>
      <c r="S492" s="3">
        <v>-3.3036018999999999</v>
      </c>
      <c r="T492" s="3">
        <v>2.4376678999999997</v>
      </c>
      <c r="U492" s="3">
        <v>-0.52282229999999996</v>
      </c>
      <c r="V492" s="3">
        <v>-2.54</v>
      </c>
      <c r="W492" s="3">
        <v>-3.75</v>
      </c>
      <c r="X492" s="3">
        <v>-2.67</v>
      </c>
      <c r="Y492" s="3">
        <v>0.13034999999999999</v>
      </c>
      <c r="Z492" s="3">
        <v>-3.6622879999999998</v>
      </c>
      <c r="AA492" s="3">
        <v>-2.7672433999999999</v>
      </c>
      <c r="AB492" s="3">
        <v>-1.6243328000000001</v>
      </c>
      <c r="AC492" s="3">
        <v>0.60041239999999996</v>
      </c>
      <c r="AD492" s="3">
        <v>0.74966319999999997</v>
      </c>
      <c r="AE492" s="3">
        <v>-2.7514324000000001</v>
      </c>
      <c r="AF492" s="3">
        <v>-0.74518269999999998</v>
      </c>
      <c r="AG492" s="3">
        <v>1.43</v>
      </c>
      <c r="AH492" s="3">
        <v>-0.2441721</v>
      </c>
      <c r="AI492" s="3">
        <v>-2.7219444999999998</v>
      </c>
      <c r="AJ492" s="3">
        <v>0.63223849999999993</v>
      </c>
      <c r="AK492" s="3">
        <v>-0.62969590000000009</v>
      </c>
      <c r="AL492" s="3">
        <v>-1.3163681999999999</v>
      </c>
      <c r="AM492" s="3">
        <v>-4.4653600000000002E-2</v>
      </c>
      <c r="AN492" s="3">
        <v>1.8892040999999997</v>
      </c>
      <c r="AO492" s="3">
        <v>2.2682994000000001</v>
      </c>
      <c r="AP492" s="3">
        <v>-3.3435674999999998</v>
      </c>
      <c r="AQ492" s="3">
        <v>1.0531056000000001</v>
      </c>
      <c r="AR492" s="3">
        <v>0.58691250000000006</v>
      </c>
      <c r="AS492" s="3">
        <v>-3.3433650000000004</v>
      </c>
      <c r="AT492" s="3">
        <v>2.2609756000000001</v>
      </c>
      <c r="AU492" s="3">
        <v>-2.846838</v>
      </c>
      <c r="AV492" s="3">
        <v>-0.32640159999999996</v>
      </c>
      <c r="AW492" s="3">
        <v>-7.8386799999999993E-2</v>
      </c>
      <c r="AX492" s="3">
        <v>1.8723714999999999</v>
      </c>
      <c r="AY492" s="3">
        <v>1.8729684</v>
      </c>
      <c r="AZ492" s="3">
        <v>0.1189413</v>
      </c>
      <c r="BA492" s="3">
        <v>2.0443778999999997</v>
      </c>
      <c r="BB492" s="3">
        <v>2.6160563000000003</v>
      </c>
      <c r="BC492" s="3">
        <v>4.1484060999999999</v>
      </c>
      <c r="BD492" s="3">
        <v>-3.7692665000000001</v>
      </c>
      <c r="BE492" s="3">
        <v>-1.0315780000000001</v>
      </c>
      <c r="BF492" s="3">
        <v>1.0305647</v>
      </c>
      <c r="BG492" s="3">
        <v>7.7479295000000006</v>
      </c>
      <c r="BH492" s="3">
        <v>-2.569458</v>
      </c>
      <c r="BI492" s="3">
        <v>-0.99346369999999995</v>
      </c>
      <c r="BJ492" s="3">
        <v>-0.45021719999999998</v>
      </c>
      <c r="BK492" s="3">
        <v>-0.7879526</v>
      </c>
      <c r="BL492" s="3">
        <v>-0.76336319999999991</v>
      </c>
      <c r="BM492" s="3">
        <v>-2.8541699</v>
      </c>
      <c r="BN492" s="3">
        <v>-1.0468589000000001</v>
      </c>
      <c r="BO492" s="3">
        <v>0.47996549999999999</v>
      </c>
      <c r="BP492" s="3">
        <v>-0.17278499999999999</v>
      </c>
      <c r="BQ492" s="3">
        <v>-0.47512520000000003</v>
      </c>
      <c r="BR492" s="3">
        <v>2.1137961999999999</v>
      </c>
      <c r="BS492" s="3">
        <v>-1.1560656</v>
      </c>
      <c r="BT492" s="3">
        <v>-1.2589216000000001</v>
      </c>
      <c r="BU492" s="3">
        <v>-0.31489439999999996</v>
      </c>
      <c r="BV492" s="3">
        <v>-1.0805438999999999</v>
      </c>
      <c r="BW492" s="3">
        <v>-1.9822068000000002</v>
      </c>
      <c r="BX492" s="3">
        <v>-0.87255070000000001</v>
      </c>
      <c r="BY492" s="3">
        <v>-2.397986</v>
      </c>
      <c r="BZ492" s="3">
        <v>-1.6300578999999999</v>
      </c>
      <c r="CA492" s="3">
        <v>0.2773217</v>
      </c>
      <c r="CB492" s="3">
        <v>-0.68482220000000005</v>
      </c>
      <c r="CC492" s="3">
        <v>-1.4200081</v>
      </c>
      <c r="CD492" s="3">
        <v>-1.4918732000000001</v>
      </c>
      <c r="CE492" s="3">
        <v>0.92009560000000001</v>
      </c>
      <c r="CF492" s="3">
        <v>1.2181549999999999</v>
      </c>
      <c r="CG492" s="3">
        <v>-0.32311610000000002</v>
      </c>
      <c r="CH492" s="3">
        <v>-8.79833E-2</v>
      </c>
      <c r="CI492" s="3">
        <v>-2.1983752000000001</v>
      </c>
      <c r="CJ492" s="3">
        <v>1.7325377999999998</v>
      </c>
      <c r="CK492" s="3">
        <v>-1.8785974999999999</v>
      </c>
      <c r="CL492" s="3">
        <v>-2.29894</v>
      </c>
      <c r="CM492" s="3">
        <v>-0.53417519999999996</v>
      </c>
      <c r="CN492" s="3">
        <v>5.7809500000000007E-2</v>
      </c>
      <c r="CO492" s="3">
        <v>-0.34196320000000002</v>
      </c>
      <c r="CP492" s="3">
        <v>-2.5115240999999999</v>
      </c>
      <c r="CQ492" s="3">
        <v>-0.31110539999999998</v>
      </c>
      <c r="CR492" s="3">
        <v>0.9529162000000001</v>
      </c>
      <c r="CS492" s="3">
        <v>1.367278</v>
      </c>
      <c r="CT492" s="3">
        <v>1.5893166999999999</v>
      </c>
      <c r="CU492" s="3">
        <v>-1.0641492000000001</v>
      </c>
      <c r="CV492" s="3">
        <v>0.66152939999999993</v>
      </c>
      <c r="CW492" s="3">
        <v>2.2352513000000003</v>
      </c>
      <c r="CX492" s="3">
        <v>0.80086849999999998</v>
      </c>
      <c r="CY492" s="3">
        <v>-1.1884185</v>
      </c>
      <c r="CZ492" s="3">
        <v>-1.5900405999999998</v>
      </c>
      <c r="DA492" s="3">
        <v>3.4327580000000002</v>
      </c>
      <c r="DB492" s="3">
        <v>-3.5961042999999999</v>
      </c>
      <c r="DC492" s="3">
        <v>-0.90505350000000007</v>
      </c>
      <c r="DD492" s="3">
        <v>-2.1701535000000001</v>
      </c>
      <c r="DE492" s="3">
        <v>0.69210890000000003</v>
      </c>
      <c r="DF492" s="3">
        <v>1.1794548999999999</v>
      </c>
      <c r="DG492" s="3">
        <v>-0.38565860000000002</v>
      </c>
      <c r="DH492" s="3">
        <v>-1.4889209999999999</v>
      </c>
      <c r="DI492" s="3">
        <v>-0.68395000000000006</v>
      </c>
      <c r="DJ492" s="3">
        <v>3.8484558</v>
      </c>
      <c r="DK492" s="3">
        <v>1.9287647000000001</v>
      </c>
      <c r="DL492" s="3">
        <v>0.45909109999999997</v>
      </c>
      <c r="DM492" s="3">
        <v>0.48906169999999999</v>
      </c>
      <c r="DN492" s="3">
        <v>-0.89771400000000001</v>
      </c>
      <c r="DO492" s="3">
        <v>-2.9007483999999999</v>
      </c>
      <c r="DP492" s="3">
        <v>3.9219519000000003</v>
      </c>
      <c r="DQ492" s="3">
        <v>3.0335152999999999</v>
      </c>
      <c r="DR492" s="3">
        <v>0.69180710000000001</v>
      </c>
      <c r="DS492" s="3">
        <v>0.77437719999999999</v>
      </c>
      <c r="DT492" s="3">
        <v>-0.3774266</v>
      </c>
      <c r="DU492" s="3">
        <v>-2.1305648000000001</v>
      </c>
      <c r="DV492" s="3">
        <v>0.98014309999999993</v>
      </c>
      <c r="DW492" s="3">
        <v>-0.69581080000000006</v>
      </c>
      <c r="DX492" s="3">
        <v>0.74508439999999998</v>
      </c>
      <c r="DY492" s="3">
        <v>-2.0999999999999999E-3</v>
      </c>
      <c r="DZ492" s="3">
        <v>-4.6439799999999996E-2</v>
      </c>
      <c r="EA492" s="3">
        <v>-1.5088410000000001</v>
      </c>
      <c r="EB492" s="3">
        <v>0.47035239999999995</v>
      </c>
      <c r="EC492" s="3">
        <v>-4.1365211999999998</v>
      </c>
      <c r="ED492" s="3">
        <v>3.1135777</v>
      </c>
      <c r="EE492" s="3">
        <v>-4.8459349999999999</v>
      </c>
      <c r="EF492" s="3">
        <v>3.5705234000000003</v>
      </c>
      <c r="EG492" s="3">
        <v>2.870679</v>
      </c>
      <c r="EH492" s="3">
        <v>2.4427479999999999</v>
      </c>
      <c r="EI492" s="3">
        <v>2.3931979999999999</v>
      </c>
      <c r="EJ492" s="3">
        <v>-1.7409639000000001</v>
      </c>
      <c r="EK492" s="3">
        <v>-1.5841962000000001</v>
      </c>
      <c r="EL492" s="3">
        <v>1.0228723</v>
      </c>
      <c r="EM492" s="3">
        <v>1.32</v>
      </c>
      <c r="EN492" s="3">
        <v>-1.8399999999999999</v>
      </c>
      <c r="EO492" s="3">
        <v>0.36577779999999999</v>
      </c>
      <c r="EP492" s="3">
        <v>2.4202887</v>
      </c>
      <c r="EQ492" s="3">
        <v>-1.4686037000000001</v>
      </c>
    </row>
    <row r="493" spans="1:147" x14ac:dyDescent="0.35">
      <c r="A493" s="2" t="s">
        <v>491</v>
      </c>
      <c r="B493" s="3">
        <v>0.77999999999999992</v>
      </c>
      <c r="C493" s="3">
        <v>1.2916459999999998</v>
      </c>
      <c r="D493" s="3">
        <v>-1.4661623000000001</v>
      </c>
      <c r="E493" s="3">
        <v>1.4965904999999999</v>
      </c>
      <c r="F493" s="3">
        <v>1.86885E-2</v>
      </c>
      <c r="G493" s="3">
        <v>1.0962153000000001</v>
      </c>
      <c r="H493" s="3">
        <v>4.0199999999999996</v>
      </c>
      <c r="I493" s="3">
        <v>-1.6660081</v>
      </c>
      <c r="J493" s="3">
        <v>2.1602247999999999</v>
      </c>
      <c r="K493" s="3">
        <v>-2.9146445999999999</v>
      </c>
      <c r="L493" s="3">
        <v>0.2172443</v>
      </c>
      <c r="M493" s="3">
        <v>0.76463239999999999</v>
      </c>
      <c r="N493" s="3">
        <v>-0.44637729999999998</v>
      </c>
      <c r="O493" s="3">
        <v>2.8886889999999998</v>
      </c>
      <c r="P493" s="3">
        <v>1.6248291000000001</v>
      </c>
      <c r="Q493" s="3">
        <v>-0.1713549</v>
      </c>
      <c r="R493" s="3">
        <v>-0.64098899999999992</v>
      </c>
      <c r="S493" s="3">
        <v>2.7727272000000003</v>
      </c>
      <c r="T493" s="3">
        <v>-0.40002199999999999</v>
      </c>
      <c r="U493" s="3">
        <v>-2.3391012</v>
      </c>
      <c r="V493" s="3">
        <v>2.15</v>
      </c>
      <c r="W493" s="3">
        <v>1.32</v>
      </c>
      <c r="X493" s="3">
        <v>-0.86</v>
      </c>
      <c r="Y493" s="3">
        <v>-6.1826700000000005E-2</v>
      </c>
      <c r="Z493" s="3">
        <v>-0.68534930000000005</v>
      </c>
      <c r="AA493" s="3">
        <v>6.4193200000000006E-2</v>
      </c>
      <c r="AB493" s="3">
        <v>-1.9508172000000001</v>
      </c>
      <c r="AC493" s="3">
        <v>3.0150646999999999</v>
      </c>
      <c r="AD493" s="3">
        <v>-1.7419711</v>
      </c>
      <c r="AE493" s="3">
        <v>-0.93033490000000008</v>
      </c>
      <c r="AF493" s="3">
        <v>1.7951353999999999</v>
      </c>
      <c r="AG493" s="3">
        <v>-0.22</v>
      </c>
      <c r="AH493" s="3">
        <v>1.068719</v>
      </c>
      <c r="AI493" s="3">
        <v>9.4192100000000001E-2</v>
      </c>
      <c r="AJ493" s="3">
        <v>-0.37145490000000003</v>
      </c>
      <c r="AK493" s="3">
        <v>-0.51664470000000007</v>
      </c>
      <c r="AL493" s="3">
        <v>-8.1987299999999999E-2</v>
      </c>
      <c r="AM493" s="3">
        <v>0.41028530000000002</v>
      </c>
      <c r="AN493" s="3">
        <v>-0.61186830000000003</v>
      </c>
      <c r="AO493" s="3">
        <v>-2.0362936</v>
      </c>
      <c r="AP493" s="3">
        <v>-1.6456202999999998</v>
      </c>
      <c r="AQ493" s="3">
        <v>-3.4376994000000001</v>
      </c>
      <c r="AR493" s="3">
        <v>-0.81552659999999999</v>
      </c>
      <c r="AS493" s="3">
        <v>2.8293006999999997</v>
      </c>
      <c r="AT493" s="3">
        <v>-1.7591384000000001</v>
      </c>
      <c r="AU493" s="3">
        <v>0.14557610000000001</v>
      </c>
      <c r="AV493" s="3">
        <v>1.4138984000000001</v>
      </c>
      <c r="AW493" s="3">
        <v>0.17017410000000002</v>
      </c>
      <c r="AX493" s="3">
        <v>1.6318338000000001</v>
      </c>
      <c r="AY493" s="3">
        <v>0.30780760000000001</v>
      </c>
      <c r="AZ493" s="3">
        <v>0.54339380000000004</v>
      </c>
      <c r="BA493" s="3">
        <v>-0.83880640000000006</v>
      </c>
      <c r="BB493" s="3">
        <v>2.0395546000000002</v>
      </c>
      <c r="BC493" s="3">
        <v>1.0489765</v>
      </c>
      <c r="BD493" s="3">
        <v>-1.0450504</v>
      </c>
      <c r="BE493" s="3">
        <v>-0.2227942</v>
      </c>
      <c r="BF493" s="3">
        <v>0.51928399999999997</v>
      </c>
      <c r="BG493" s="3">
        <v>12.758250400000001</v>
      </c>
      <c r="BH493" s="3">
        <v>0.66756400000000005</v>
      </c>
      <c r="BI493" s="3">
        <v>2.5727643000000002</v>
      </c>
      <c r="BJ493" s="3">
        <v>1.2524704</v>
      </c>
      <c r="BK493" s="3">
        <v>-3.1204852000000001</v>
      </c>
      <c r="BL493" s="3">
        <v>-0.4327472</v>
      </c>
      <c r="BM493" s="3">
        <v>-2.6465744</v>
      </c>
      <c r="BN493" s="3">
        <v>2.3006820000000001</v>
      </c>
      <c r="BO493" s="3">
        <v>-1.4424823</v>
      </c>
      <c r="BP493" s="3">
        <v>-2.1395236</v>
      </c>
      <c r="BQ493" s="3">
        <v>-1.1773501</v>
      </c>
      <c r="BR493" s="3">
        <v>-4.1866300000000002E-2</v>
      </c>
      <c r="BS493" s="3">
        <v>-0.57789310000000005</v>
      </c>
      <c r="BT493" s="3">
        <v>-3.1790600000000002E-2</v>
      </c>
      <c r="BU493" s="3">
        <v>-0.92753490000000005</v>
      </c>
      <c r="BV493" s="3">
        <v>-1.2478024999999999</v>
      </c>
      <c r="BW493" s="3">
        <v>-0.1722959</v>
      </c>
      <c r="BX493" s="3">
        <v>-0.57499420000000001</v>
      </c>
      <c r="BY493" s="3">
        <v>-0.27933920000000001</v>
      </c>
      <c r="BZ493" s="3">
        <v>-0.37321379999999998</v>
      </c>
      <c r="CA493" s="3">
        <v>-0.95597229999999989</v>
      </c>
      <c r="CB493" s="3">
        <v>1.7111000000000001E-2</v>
      </c>
      <c r="CC493" s="3">
        <v>6.5392399999999989E-2</v>
      </c>
      <c r="CD493" s="3">
        <v>-0.32319880000000001</v>
      </c>
      <c r="CE493" s="3">
        <v>-0.69141469999999994</v>
      </c>
      <c r="CF493" s="3">
        <v>0.27213120000000002</v>
      </c>
      <c r="CG493" s="3">
        <v>-1.17395E-2</v>
      </c>
      <c r="CH493" s="3">
        <v>-0.6526478</v>
      </c>
      <c r="CI493" s="3">
        <v>0.31454460000000001</v>
      </c>
      <c r="CJ493" s="3">
        <v>-0.745587</v>
      </c>
      <c r="CK493" s="3">
        <v>-0.18173130000000001</v>
      </c>
      <c r="CL493" s="3">
        <v>-0.53273160000000008</v>
      </c>
      <c r="CM493" s="3">
        <v>1.7749766</v>
      </c>
      <c r="CN493" s="3">
        <v>1.1675329000000001</v>
      </c>
      <c r="CO493" s="3">
        <v>-0.77142650000000001</v>
      </c>
      <c r="CP493" s="3">
        <v>-1.0574494000000001</v>
      </c>
      <c r="CQ493" s="3">
        <v>-0.44452459999999999</v>
      </c>
      <c r="CR493" s="3">
        <v>-1.2959951000000001</v>
      </c>
      <c r="CS493" s="3">
        <v>-1.8148593000000002</v>
      </c>
      <c r="CT493" s="3">
        <v>1.8299448999999999</v>
      </c>
      <c r="CU493" s="3">
        <v>-1.4833460999999999</v>
      </c>
      <c r="CV493" s="3">
        <v>-0.87804000000000004</v>
      </c>
      <c r="CW493" s="3">
        <v>-1.255145</v>
      </c>
      <c r="CX493" s="3">
        <v>0.71052229999999994</v>
      </c>
      <c r="CY493" s="3">
        <v>-0.19784910000000003</v>
      </c>
      <c r="CZ493" s="3">
        <v>-7.6832799999999993E-2</v>
      </c>
      <c r="DA493" s="3">
        <v>2.3470998999999999</v>
      </c>
      <c r="DB493" s="3">
        <v>-2.0596138000000002</v>
      </c>
      <c r="DC493" s="3">
        <v>-0.7936993</v>
      </c>
      <c r="DD493" s="3">
        <v>1.0793240000000002</v>
      </c>
      <c r="DE493" s="3">
        <v>0.25695519999999999</v>
      </c>
      <c r="DF493" s="3">
        <v>-1.7182647</v>
      </c>
      <c r="DG493" s="3">
        <v>0.13846419999999998</v>
      </c>
      <c r="DH493" s="3">
        <v>-0.96956900000000001</v>
      </c>
      <c r="DI493" s="3">
        <v>0.81615209999999994</v>
      </c>
      <c r="DJ493" s="3">
        <v>-0.1211998</v>
      </c>
      <c r="DK493" s="3">
        <v>0.420512</v>
      </c>
      <c r="DL493" s="3">
        <v>-1.0108088</v>
      </c>
      <c r="DM493" s="3">
        <v>-0.75902429999999999</v>
      </c>
      <c r="DN493" s="3">
        <v>-1.251897</v>
      </c>
      <c r="DO493" s="3">
        <v>-0.61863159999999995</v>
      </c>
      <c r="DP493" s="3">
        <v>-0.75207869999999999</v>
      </c>
      <c r="DQ493" s="3">
        <v>1.4481709</v>
      </c>
      <c r="DR493" s="3">
        <v>-2.0896291000000002</v>
      </c>
      <c r="DS493" s="3">
        <v>-1.2987785000000001</v>
      </c>
      <c r="DT493" s="3">
        <v>0.14031350000000001</v>
      </c>
      <c r="DU493" s="3">
        <v>1.456413</v>
      </c>
      <c r="DV493" s="3">
        <v>-2.5658994000000002</v>
      </c>
      <c r="DW493" s="3">
        <v>-1.0109816</v>
      </c>
      <c r="DX493" s="3">
        <v>-3.3154543000000003</v>
      </c>
      <c r="DY493" s="3">
        <v>0.81886860000000006</v>
      </c>
      <c r="DZ493" s="3">
        <v>-1.1904631999999999</v>
      </c>
      <c r="EA493" s="3">
        <v>0.26272600000000002</v>
      </c>
      <c r="EB493" s="3">
        <v>-2.6243072000000001</v>
      </c>
      <c r="EC493" s="3">
        <v>1.8341021</v>
      </c>
      <c r="ED493" s="3">
        <v>2.0858276</v>
      </c>
      <c r="EE493" s="3">
        <v>1.742917</v>
      </c>
      <c r="EF493" s="3">
        <v>-1.9719499000000003</v>
      </c>
      <c r="EG493" s="3">
        <v>-0.54889160000000004</v>
      </c>
      <c r="EH493" s="3">
        <v>2.8824900000000004E-2</v>
      </c>
      <c r="EI493" s="3">
        <v>-1.414196</v>
      </c>
      <c r="EJ493" s="3">
        <v>-2.0973375000000001</v>
      </c>
      <c r="EK493" s="3">
        <v>0.69417719999999994</v>
      </c>
      <c r="EL493" s="3">
        <v>1.4666964</v>
      </c>
      <c r="EM493" s="3">
        <v>-2.13</v>
      </c>
      <c r="EN493" s="3">
        <v>-0.06</v>
      </c>
      <c r="EO493" s="3">
        <v>-0.43847729999999996</v>
      </c>
      <c r="EP493" s="3">
        <v>-1.2773395000000001</v>
      </c>
      <c r="EQ493" s="3">
        <v>-2.1389917999999999</v>
      </c>
    </row>
    <row r="494" spans="1:147" x14ac:dyDescent="0.35">
      <c r="A494" s="2" t="s">
        <v>492</v>
      </c>
      <c r="B494" s="3">
        <v>1.87</v>
      </c>
      <c r="C494" s="3">
        <v>0.45162340000000001</v>
      </c>
      <c r="D494" s="3">
        <v>-0.47637809999999997</v>
      </c>
      <c r="E494" s="3">
        <v>0.37905040000000001</v>
      </c>
      <c r="F494" s="3">
        <v>0.77412789999999998</v>
      </c>
      <c r="G494" s="3">
        <v>-0.58600289999999999</v>
      </c>
      <c r="H494" s="3">
        <v>2.04</v>
      </c>
      <c r="I494" s="3">
        <v>0.1899189</v>
      </c>
      <c r="J494" s="3">
        <v>0.61355749999999998</v>
      </c>
      <c r="K494" s="3">
        <v>-0.67892700000000006</v>
      </c>
      <c r="L494" s="3">
        <v>-0.8457306</v>
      </c>
      <c r="M494" s="3">
        <v>-0.4959498</v>
      </c>
      <c r="N494" s="3">
        <v>0.67996710000000005</v>
      </c>
      <c r="O494" s="3">
        <v>0.64921030000000002</v>
      </c>
      <c r="P494" s="3">
        <v>1.1845786</v>
      </c>
      <c r="Q494" s="3">
        <v>-1.3263336000000001</v>
      </c>
      <c r="R494" s="3">
        <v>-0.64544299999999999</v>
      </c>
      <c r="S494" s="3">
        <v>0.2186187</v>
      </c>
      <c r="T494" s="3">
        <v>0.42823559999999999</v>
      </c>
      <c r="U494" s="3">
        <v>-1.1194424000000001</v>
      </c>
      <c r="V494" s="3">
        <v>-1.4200000000000002</v>
      </c>
      <c r="W494" s="3">
        <v>-0.27999999999999997</v>
      </c>
      <c r="X494" s="3">
        <v>0.55999999999999994</v>
      </c>
      <c r="Y494" s="3">
        <v>1.9597686999999999</v>
      </c>
      <c r="Z494" s="3">
        <v>-0.46201489999999995</v>
      </c>
      <c r="AA494" s="3">
        <v>-0.31453880000000001</v>
      </c>
      <c r="AB494" s="3">
        <v>-0.53863590000000006</v>
      </c>
      <c r="AC494" s="3">
        <v>1.8050816000000001</v>
      </c>
      <c r="AD494" s="3">
        <v>0.96218159999999997</v>
      </c>
      <c r="AE494" s="3">
        <v>-0.2762308</v>
      </c>
      <c r="AF494" s="3">
        <v>2.1541052999999999</v>
      </c>
      <c r="AG494" s="3">
        <v>1.6199999999999999</v>
      </c>
      <c r="AH494" s="3">
        <v>3.90046E-2</v>
      </c>
      <c r="AI494" s="3">
        <v>-0.12497929999999999</v>
      </c>
      <c r="AJ494" s="3">
        <v>0.61307200000000006</v>
      </c>
      <c r="AK494" s="3">
        <v>0.50896109999999994</v>
      </c>
      <c r="AL494" s="3">
        <v>0.78150330000000012</v>
      </c>
      <c r="AM494" s="3">
        <v>0.43996429999999997</v>
      </c>
      <c r="AN494" s="3">
        <v>0.2853427</v>
      </c>
      <c r="AO494" s="3">
        <v>0.26420929999999998</v>
      </c>
      <c r="AP494" s="3">
        <v>0.1933597</v>
      </c>
      <c r="AQ494" s="3">
        <v>-0.70916049999999997</v>
      </c>
      <c r="AR494" s="3">
        <v>1.1208709000000001</v>
      </c>
      <c r="AS494" s="3">
        <v>-0.64821640000000003</v>
      </c>
      <c r="AT494" s="3">
        <v>0.77528700000000006</v>
      </c>
      <c r="AU494" s="3">
        <v>0.12317989999999999</v>
      </c>
      <c r="AV494" s="3">
        <v>0.37153400000000003</v>
      </c>
      <c r="AW494" s="3">
        <v>0.12612129999999999</v>
      </c>
      <c r="AX494" s="3">
        <v>-2.7454499000000001</v>
      </c>
      <c r="AY494" s="3">
        <v>-3.6801100000000003E-2</v>
      </c>
      <c r="AZ494" s="3">
        <v>0.57434679999999994</v>
      </c>
      <c r="BA494" s="3">
        <v>-0.29033500000000001</v>
      </c>
      <c r="BB494" s="3">
        <v>2.6495690999999999</v>
      </c>
      <c r="BC494" s="3">
        <v>2.9038389000000002</v>
      </c>
      <c r="BD494" s="3">
        <v>1.2714536000000001</v>
      </c>
      <c r="BE494" s="3">
        <v>0.74066889999999996</v>
      </c>
      <c r="BF494" s="3">
        <v>1.1847833999999999</v>
      </c>
      <c r="BG494" s="3">
        <v>-6.5196989999999992</v>
      </c>
      <c r="BH494" s="3">
        <v>1.2323930000000001</v>
      </c>
      <c r="BI494" s="3">
        <v>-0.52994469999999994</v>
      </c>
      <c r="BJ494" s="3">
        <v>-0.1248032</v>
      </c>
      <c r="BK494" s="3">
        <v>-2.8686970000000001</v>
      </c>
      <c r="BL494" s="3">
        <v>0.19599830000000001</v>
      </c>
      <c r="BM494" s="3">
        <v>0.5030734</v>
      </c>
      <c r="BN494" s="3">
        <v>-0.86958220000000008</v>
      </c>
      <c r="BO494" s="3">
        <v>1.4930199999999999E-2</v>
      </c>
      <c r="BP494" s="3">
        <v>0.11608199999999999</v>
      </c>
      <c r="BQ494" s="3">
        <v>-0.82650180000000006</v>
      </c>
      <c r="BR494" s="3">
        <v>1.42452E-2</v>
      </c>
      <c r="BS494" s="3">
        <v>1.3013701</v>
      </c>
      <c r="BT494" s="3">
        <v>-0.8267933999999999</v>
      </c>
      <c r="BU494" s="3">
        <v>-0.75513580000000002</v>
      </c>
      <c r="BV494" s="3">
        <v>0.33063110000000001</v>
      </c>
      <c r="BW494" s="3">
        <v>-6.0516599999999997E-2</v>
      </c>
      <c r="BX494" s="3">
        <v>-0.22662860000000001</v>
      </c>
      <c r="BY494" s="3">
        <v>-8.250000000000001E-4</v>
      </c>
      <c r="BZ494" s="3">
        <v>-0.1452707</v>
      </c>
      <c r="CA494" s="3">
        <v>-4.1218899999999996E-2</v>
      </c>
      <c r="CB494" s="3">
        <v>-0.23889739999999998</v>
      </c>
      <c r="CC494" s="3">
        <v>0.20934360000000002</v>
      </c>
      <c r="CD494" s="3">
        <v>0.81439740000000005</v>
      </c>
      <c r="CE494" s="3">
        <v>1.6019018999999999</v>
      </c>
      <c r="CF494" s="3">
        <v>0.59202869999999996</v>
      </c>
      <c r="CG494" s="3">
        <v>-0.19458120000000001</v>
      </c>
      <c r="CH494" s="3">
        <v>-0.3691508</v>
      </c>
      <c r="CI494" s="3">
        <v>-0.17530009999999999</v>
      </c>
      <c r="CJ494" s="3">
        <v>1.8173495000000002</v>
      </c>
      <c r="CK494" s="3">
        <v>-6.8701299999999993E-2</v>
      </c>
      <c r="CL494" s="3">
        <v>-1.2572086</v>
      </c>
      <c r="CM494" s="3">
        <v>0.19079959999999999</v>
      </c>
      <c r="CN494" s="3">
        <v>0.45025430000000005</v>
      </c>
      <c r="CO494" s="3">
        <v>-0.74260660000000001</v>
      </c>
      <c r="CP494" s="3">
        <v>-1.5002394000000001</v>
      </c>
      <c r="CQ494" s="3">
        <v>-1.309633</v>
      </c>
      <c r="CR494" s="3">
        <v>0.29286329999999999</v>
      </c>
      <c r="CS494" s="3">
        <v>-1.1213369000000002</v>
      </c>
      <c r="CT494" s="3">
        <v>1.2521565000000001</v>
      </c>
      <c r="CU494" s="3">
        <v>-1.9459598000000002</v>
      </c>
      <c r="CV494" s="3">
        <v>-0.42904420000000004</v>
      </c>
      <c r="CW494" s="3">
        <v>-0.57691380000000003</v>
      </c>
      <c r="CX494" s="3">
        <v>0.88243739999999993</v>
      </c>
      <c r="CY494" s="3">
        <v>-0.98377870000000001</v>
      </c>
      <c r="CZ494" s="3">
        <v>-1.3662269</v>
      </c>
      <c r="DA494" s="3">
        <v>5.2372599999999998E-2</v>
      </c>
      <c r="DB494" s="3">
        <v>0.71919650000000002</v>
      </c>
      <c r="DC494" s="3">
        <v>-0.79761919999999997</v>
      </c>
      <c r="DD494" s="3">
        <v>0.17723509999999998</v>
      </c>
      <c r="DE494" s="3">
        <v>2.2917160000000001</v>
      </c>
      <c r="DF494" s="3">
        <v>2.0311105</v>
      </c>
      <c r="DG494" s="3">
        <v>-0.254411</v>
      </c>
      <c r="DH494" s="3">
        <v>-1.2432738999999999</v>
      </c>
      <c r="DI494" s="3">
        <v>-1.5153672</v>
      </c>
      <c r="DJ494" s="3">
        <v>-0.33678269999999999</v>
      </c>
      <c r="DK494" s="3">
        <v>0.29714790000000002</v>
      </c>
      <c r="DL494" s="3">
        <v>-0.1202088</v>
      </c>
      <c r="DM494" s="3">
        <v>0.91761120000000007</v>
      </c>
      <c r="DN494" s="3">
        <v>0.6051126</v>
      </c>
      <c r="DO494" s="3">
        <v>0.69752800000000004</v>
      </c>
      <c r="DP494" s="3">
        <v>-0.91992549999999995</v>
      </c>
      <c r="DQ494" s="3">
        <v>0.54672449999999995</v>
      </c>
      <c r="DR494" s="3">
        <v>-0.89089180000000001</v>
      </c>
      <c r="DS494" s="3">
        <v>1.2133840999999999</v>
      </c>
      <c r="DT494" s="3">
        <v>-0.29924339999999999</v>
      </c>
      <c r="DU494" s="3">
        <v>-0.73460479999999995</v>
      </c>
      <c r="DV494" s="3">
        <v>-0.49231919999999996</v>
      </c>
      <c r="DW494" s="3">
        <v>0.83195620000000003</v>
      </c>
      <c r="DX494" s="3">
        <v>0.86290359999999999</v>
      </c>
      <c r="DY494" s="3">
        <v>-0.78399260000000004</v>
      </c>
      <c r="DZ494" s="3">
        <v>-2.1738741999999998</v>
      </c>
      <c r="EA494" s="3">
        <v>0.56177290000000002</v>
      </c>
      <c r="EB494" s="3">
        <v>0.30509039999999998</v>
      </c>
      <c r="EC494" s="3">
        <v>0.28585669999999996</v>
      </c>
      <c r="ED494" s="3">
        <v>-4.6219099999999999E-2</v>
      </c>
      <c r="EE494" s="3">
        <v>-0.19980779999999998</v>
      </c>
      <c r="EF494" s="3">
        <v>-0.26912069999999999</v>
      </c>
      <c r="EG494" s="3">
        <v>-1.0237293999999999</v>
      </c>
      <c r="EH494" s="3">
        <v>0.28655920000000001</v>
      </c>
      <c r="EI494" s="3">
        <v>0.25641639999999999</v>
      </c>
      <c r="EJ494" s="3">
        <v>0.23514310000000002</v>
      </c>
      <c r="EK494" s="3">
        <v>-1.0483117</v>
      </c>
      <c r="EL494" s="3">
        <v>-0.43983640000000002</v>
      </c>
      <c r="EM494" s="3">
        <v>-0.57999999999999996</v>
      </c>
      <c r="EN494" s="3">
        <v>-0.13999999999999999</v>
      </c>
      <c r="EO494" s="3">
        <v>-0.3890826</v>
      </c>
      <c r="EP494" s="3">
        <v>-0.15434059999999999</v>
      </c>
      <c r="EQ494" s="3">
        <v>-0.11409720000000001</v>
      </c>
    </row>
    <row r="495" spans="1:147" x14ac:dyDescent="0.35">
      <c r="A495" s="2" t="s">
        <v>493</v>
      </c>
      <c r="B495" s="3">
        <v>0.16</v>
      </c>
      <c r="C495" s="3">
        <v>-0.92857670000000003</v>
      </c>
      <c r="D495" s="3">
        <v>-0.20477619999999999</v>
      </c>
      <c r="E495" s="3">
        <v>1.5111313</v>
      </c>
      <c r="F495" s="3">
        <v>-0.48193619999999998</v>
      </c>
      <c r="G495" s="3">
        <v>-1.2115068999999998</v>
      </c>
      <c r="H495" s="3">
        <v>-0.4</v>
      </c>
      <c r="I495" s="3">
        <v>-1.3204099</v>
      </c>
      <c r="J495" s="3">
        <v>-1.2258306999999999</v>
      </c>
      <c r="K495" s="3">
        <v>-0.31986500000000001</v>
      </c>
      <c r="L495" s="3">
        <v>-0.74071030000000004</v>
      </c>
      <c r="M495" s="3">
        <v>-1.1903587</v>
      </c>
      <c r="N495" s="3">
        <v>0.44149970000000005</v>
      </c>
      <c r="O495" s="3">
        <v>1.5501995</v>
      </c>
      <c r="P495" s="3">
        <v>1.943721</v>
      </c>
      <c r="Q495" s="3">
        <v>2.4367304000000001</v>
      </c>
      <c r="R495" s="3">
        <v>-0.69035360000000001</v>
      </c>
      <c r="S495" s="3">
        <v>-0.50847059999999999</v>
      </c>
      <c r="T495" s="3">
        <v>2.2567953000000003</v>
      </c>
      <c r="U495" s="3">
        <v>-0.79016980000000003</v>
      </c>
      <c r="V495" s="3">
        <v>-1.71</v>
      </c>
      <c r="W495" s="3">
        <v>-2.2599999999999998</v>
      </c>
      <c r="X495" s="3">
        <v>-2.09</v>
      </c>
      <c r="Y495" s="3">
        <v>3.1090431000000001</v>
      </c>
      <c r="Z495" s="3">
        <v>-3.2900767999999996</v>
      </c>
      <c r="AA495" s="3">
        <v>1.22142E-2</v>
      </c>
      <c r="AB495" s="3">
        <v>-0.73527730000000002</v>
      </c>
      <c r="AC495" s="3">
        <v>2.7036567000000002</v>
      </c>
      <c r="AD495" s="3">
        <v>9.5008599999999999E-2</v>
      </c>
      <c r="AE495" s="3">
        <v>-2.1964608000000001</v>
      </c>
      <c r="AF495" s="3">
        <v>0.82564560000000009</v>
      </c>
      <c r="AG495" s="3">
        <v>3.5700000000000003</v>
      </c>
      <c r="AH495" s="3">
        <v>-1.5105672999999999</v>
      </c>
      <c r="AI495" s="3">
        <v>0.97726670000000004</v>
      </c>
      <c r="AJ495" s="3">
        <v>1.35262E-2</v>
      </c>
      <c r="AK495" s="3">
        <v>-0.73816119999999996</v>
      </c>
      <c r="AL495" s="3">
        <v>-4.8500000000000001E-3</v>
      </c>
      <c r="AM495" s="3">
        <v>-0.31131599999999998</v>
      </c>
      <c r="AN495" s="3">
        <v>-1.4882629000000001</v>
      </c>
      <c r="AO495" s="3">
        <v>0.72008779999999994</v>
      </c>
      <c r="AP495" s="3">
        <v>-1.3114927000000001</v>
      </c>
      <c r="AQ495" s="3">
        <v>1.6163414</v>
      </c>
      <c r="AR495" s="3">
        <v>1.3427152</v>
      </c>
      <c r="AS495" s="3">
        <v>-3.5234014</v>
      </c>
      <c r="AT495" s="3">
        <v>-1.9809994000000002</v>
      </c>
      <c r="AU495" s="3">
        <v>-0.49552010000000002</v>
      </c>
      <c r="AV495" s="3">
        <v>1.9912187000000001</v>
      </c>
      <c r="AW495" s="3">
        <v>-0.39276090000000002</v>
      </c>
      <c r="AX495" s="3">
        <v>0.24082410000000001</v>
      </c>
      <c r="AY495" s="3">
        <v>-0.76934040000000004</v>
      </c>
      <c r="AZ495" s="3">
        <v>-1.5440124</v>
      </c>
      <c r="BA495" s="3">
        <v>1.8975928999999998</v>
      </c>
      <c r="BB495" s="3">
        <v>3.2096621999999999</v>
      </c>
      <c r="BC495" s="3">
        <v>4.3654789000000003</v>
      </c>
      <c r="BD495" s="3">
        <v>-1.5747578000000002</v>
      </c>
      <c r="BE495" s="3">
        <v>0.3680773</v>
      </c>
      <c r="BF495" s="3">
        <v>-2.24345E-2</v>
      </c>
      <c r="BG495" s="3">
        <v>0.89302840000000006</v>
      </c>
      <c r="BH495" s="3">
        <v>-2.3428719999999998</v>
      </c>
      <c r="BI495" s="3">
        <v>1.6383643999999999</v>
      </c>
      <c r="BJ495" s="3">
        <v>-2.1717110000000002</v>
      </c>
      <c r="BK495" s="3">
        <v>-1.5870465</v>
      </c>
      <c r="BL495" s="3">
        <v>-1.9847625</v>
      </c>
      <c r="BM495" s="3">
        <v>-1.7235251</v>
      </c>
      <c r="BN495" s="3">
        <v>-0.37864700000000001</v>
      </c>
      <c r="BO495" s="3">
        <v>1.4572217999999999</v>
      </c>
      <c r="BP495" s="3">
        <v>0.80187790000000003</v>
      </c>
      <c r="BQ495" s="3">
        <v>-0.75986929999999997</v>
      </c>
      <c r="BR495" s="3">
        <v>1.5377969</v>
      </c>
      <c r="BS495" s="3">
        <v>0.6009679</v>
      </c>
      <c r="BT495" s="3">
        <v>-1.1775305999999999</v>
      </c>
      <c r="BU495" s="3">
        <v>-1.3455524000000001</v>
      </c>
      <c r="BV495" s="3">
        <v>-2.8964677000000001</v>
      </c>
      <c r="BW495" s="3">
        <v>-0.94825519999999996</v>
      </c>
      <c r="BX495" s="3">
        <v>-3.7195512000000002</v>
      </c>
      <c r="BY495" s="3">
        <v>-1.1283072000000001</v>
      </c>
      <c r="BZ495" s="3">
        <v>0.34827059999999999</v>
      </c>
      <c r="CA495" s="3">
        <v>0.27769489999999997</v>
      </c>
      <c r="CB495" s="3">
        <v>-2.8141992999999998</v>
      </c>
      <c r="CC495" s="3">
        <v>-1.8377243000000001</v>
      </c>
      <c r="CD495" s="3">
        <v>-1.4891524</v>
      </c>
      <c r="CE495" s="3">
        <v>0.67926490000000006</v>
      </c>
      <c r="CF495" s="3">
        <v>-9.7299300000000005E-2</v>
      </c>
      <c r="CG495" s="3">
        <v>1.3524566</v>
      </c>
      <c r="CH495" s="3">
        <v>-2.5791148000000002</v>
      </c>
      <c r="CI495" s="3">
        <v>-1.1871616999999999</v>
      </c>
      <c r="CJ495" s="3">
        <v>0.74325830000000004</v>
      </c>
      <c r="CK495" s="3">
        <v>4.3278347999999998</v>
      </c>
      <c r="CL495" s="3">
        <v>-2.0749788000000002</v>
      </c>
      <c r="CM495" s="3">
        <v>-0.94393900000000008</v>
      </c>
      <c r="CN495" s="3">
        <v>-1.3146342</v>
      </c>
      <c r="CO495" s="3">
        <v>-2.0741598999999997</v>
      </c>
      <c r="CP495" s="3">
        <v>-2.6279154999999998</v>
      </c>
      <c r="CQ495" s="3">
        <v>-0.972804</v>
      </c>
      <c r="CR495" s="3">
        <v>-2.0716371000000002</v>
      </c>
      <c r="CS495" s="3">
        <v>-1.1866418000000001</v>
      </c>
      <c r="CT495" s="3">
        <v>2.5245044000000001</v>
      </c>
      <c r="CU495" s="3">
        <v>-1.2595934</v>
      </c>
      <c r="CV495" s="3">
        <v>0.89616550000000006</v>
      </c>
      <c r="CW495" s="3">
        <v>0.88353419999999994</v>
      </c>
      <c r="CX495" s="3">
        <v>-0.61751820000000002</v>
      </c>
      <c r="CY495" s="3">
        <v>-0.53272739999999996</v>
      </c>
      <c r="CZ495" s="3">
        <v>-0.77266069999999998</v>
      </c>
      <c r="DA495" s="3">
        <v>1.7842387000000002</v>
      </c>
      <c r="DB495" s="3">
        <v>-2.0175017</v>
      </c>
      <c r="DC495" s="3">
        <v>-9.9276599999999993E-2</v>
      </c>
      <c r="DD495" s="3">
        <v>0.24072910000000003</v>
      </c>
      <c r="DE495" s="3">
        <v>1.3425199999999999</v>
      </c>
      <c r="DF495" s="3">
        <v>3.5629210000000002</v>
      </c>
      <c r="DG495" s="3">
        <v>-0.98735669999999998</v>
      </c>
      <c r="DH495" s="3">
        <v>-0.63943179999999999</v>
      </c>
      <c r="DI495" s="3">
        <v>-0.84384599999999998</v>
      </c>
      <c r="DJ495" s="3">
        <v>1.2515866</v>
      </c>
      <c r="DK495" s="3">
        <v>2.4555625000000001</v>
      </c>
      <c r="DL495" s="3">
        <v>-1.3063682000000001</v>
      </c>
      <c r="DM495" s="3">
        <v>-2.0716811000000002</v>
      </c>
      <c r="DN495" s="3">
        <v>1.6374223999999999</v>
      </c>
      <c r="DO495" s="3">
        <v>-0.20730480000000001</v>
      </c>
      <c r="DP495" s="3">
        <v>-0.63637880000000002</v>
      </c>
      <c r="DQ495" s="3">
        <v>2.0887855000000002</v>
      </c>
      <c r="DR495" s="3">
        <v>1.5649230999999999</v>
      </c>
      <c r="DS495" s="3">
        <v>-0.1112049</v>
      </c>
      <c r="DT495" s="3">
        <v>-0.98279470000000002</v>
      </c>
      <c r="DU495" s="3">
        <v>-0.46880869999999997</v>
      </c>
      <c r="DV495" s="3">
        <v>1.1828355000000002</v>
      </c>
      <c r="DW495" s="3">
        <v>-3.0499999999999998E-3</v>
      </c>
      <c r="DX495" s="3">
        <v>-0.52080249999999995</v>
      </c>
      <c r="DY495" s="3">
        <v>-0.15972549999999999</v>
      </c>
      <c r="DZ495" s="3">
        <v>-2.1682003999999999</v>
      </c>
      <c r="EA495" s="3">
        <v>3.14189E-2</v>
      </c>
      <c r="EB495" s="3">
        <v>-1.4551635999999999</v>
      </c>
      <c r="EC495" s="3">
        <v>-0.80493440000000005</v>
      </c>
      <c r="ED495" s="3">
        <v>1.9945335000000002</v>
      </c>
      <c r="EE495" s="3">
        <v>-2.7467429999999999</v>
      </c>
      <c r="EF495" s="3">
        <v>0.76538260000000002</v>
      </c>
      <c r="EG495" s="3">
        <v>-1.5073677000000001</v>
      </c>
      <c r="EH495" s="3">
        <v>-5.12373E-2</v>
      </c>
      <c r="EI495" s="3">
        <v>3.4773999999999999E-2</v>
      </c>
      <c r="EJ495" s="3">
        <v>-2.8345090000000002</v>
      </c>
      <c r="EK495" s="3">
        <v>-0.58016650000000003</v>
      </c>
      <c r="EL495" s="3">
        <v>-0.22720990000000002</v>
      </c>
      <c r="EM495" s="3">
        <v>0.44</v>
      </c>
      <c r="EN495" s="3">
        <v>-2.44</v>
      </c>
      <c r="EO495" s="3">
        <v>-1.7623857000000001</v>
      </c>
      <c r="EP495" s="3">
        <v>-0.84541029999999995</v>
      </c>
      <c r="EQ495" s="3">
        <v>1.6428161999999999</v>
      </c>
    </row>
    <row r="496" spans="1:147" x14ac:dyDescent="0.35">
      <c r="A496" s="2" t="s">
        <v>494</v>
      </c>
      <c r="B496" s="3">
        <v>2.5100000000000002</v>
      </c>
      <c r="C496" s="3">
        <v>4.5999971000000004</v>
      </c>
      <c r="D496" s="3">
        <v>-1.1423950999999999</v>
      </c>
      <c r="E496" s="3">
        <v>-1.2194860000000001</v>
      </c>
      <c r="F496" s="3">
        <v>1.1950943999999999</v>
      </c>
      <c r="G496" s="3">
        <v>1.4506691</v>
      </c>
      <c r="H496" s="3">
        <v>2.73</v>
      </c>
      <c r="I496" s="3">
        <v>0.25693480000000002</v>
      </c>
      <c r="J496" s="3">
        <v>0.63439909999999999</v>
      </c>
      <c r="K496" s="3">
        <v>-1.3092014000000001</v>
      </c>
      <c r="L496" s="3">
        <v>0.82042530000000002</v>
      </c>
      <c r="M496" s="3">
        <v>0.94694629999999991</v>
      </c>
      <c r="N496" s="3">
        <v>-1.5788993000000002</v>
      </c>
      <c r="O496" s="3">
        <v>-9.2066800000000004E-2</v>
      </c>
      <c r="P496" s="3">
        <v>-1.6446274000000001</v>
      </c>
      <c r="Q496" s="3">
        <v>-2.5261836</v>
      </c>
      <c r="R496" s="3">
        <v>-1.1173060000000001</v>
      </c>
      <c r="S496" s="3">
        <v>2.9493418</v>
      </c>
      <c r="T496" s="3">
        <v>-1.8140898999999999</v>
      </c>
      <c r="U496" s="3">
        <v>0.58413839999999995</v>
      </c>
      <c r="V496" s="3">
        <v>4.53</v>
      </c>
      <c r="W496" s="3">
        <v>3.02</v>
      </c>
      <c r="X496" s="3">
        <v>0.84</v>
      </c>
      <c r="Y496" s="3">
        <v>-3.5472535999999999</v>
      </c>
      <c r="Z496" s="3">
        <v>4.7804785000000001</v>
      </c>
      <c r="AA496" s="3">
        <v>1.8951702000000001</v>
      </c>
      <c r="AB496" s="3">
        <v>0.65530040000000001</v>
      </c>
      <c r="AC496" s="3">
        <v>0.14692939999999999</v>
      </c>
      <c r="AD496" s="3">
        <v>0.2445244</v>
      </c>
      <c r="AE496" s="3">
        <v>2.6126305999999997</v>
      </c>
      <c r="AF496" s="3">
        <v>-1.4018809999999999</v>
      </c>
      <c r="AG496" s="3">
        <v>-1.2</v>
      </c>
      <c r="AH496" s="3">
        <v>1.3112927999999999</v>
      </c>
      <c r="AI496" s="3">
        <v>0.91348869999999993</v>
      </c>
      <c r="AJ496" s="3">
        <v>-1.6372119000000001</v>
      </c>
      <c r="AK496" s="3">
        <v>-1.1280937</v>
      </c>
      <c r="AL496" s="3">
        <v>0.65144419999999992</v>
      </c>
      <c r="AM496" s="3">
        <v>-0.89817899999999995</v>
      </c>
      <c r="AN496" s="3">
        <v>-0.13574940000000002</v>
      </c>
      <c r="AO496" s="3">
        <v>-1.1807197</v>
      </c>
      <c r="AP496" s="3">
        <v>0.16204160000000001</v>
      </c>
      <c r="AQ496" s="3">
        <v>1.4081972999999999</v>
      </c>
      <c r="AR496" s="3">
        <v>-1.2568713</v>
      </c>
      <c r="AS496" s="3">
        <v>1.2034115999999999</v>
      </c>
      <c r="AT496" s="3">
        <v>-0.7835371000000001</v>
      </c>
      <c r="AU496" s="3">
        <v>1.6845744</v>
      </c>
      <c r="AV496" s="3">
        <v>-0.45000129999999999</v>
      </c>
      <c r="AW496" s="3">
        <v>0.40512430000000005</v>
      </c>
      <c r="AX496" s="3">
        <v>0.41394110000000001</v>
      </c>
      <c r="AY496" s="3">
        <v>-0.1264699</v>
      </c>
      <c r="AZ496" s="3">
        <v>0.60242400000000007</v>
      </c>
      <c r="BA496" s="3">
        <v>0.99087130000000001</v>
      </c>
      <c r="BB496" s="3">
        <v>-2.4338753</v>
      </c>
      <c r="BC496" s="3">
        <v>-3.9419306000000001</v>
      </c>
      <c r="BD496" s="3">
        <v>-0.16914009999999999</v>
      </c>
      <c r="BE496" s="3">
        <v>1.5217647000000001</v>
      </c>
      <c r="BF496" s="3">
        <v>0.93542760000000003</v>
      </c>
      <c r="BG496" s="3">
        <v>2.8805111999999999</v>
      </c>
      <c r="BH496" s="3">
        <v>-0.31940499999999999</v>
      </c>
      <c r="BI496" s="3">
        <v>1.2672294000000002</v>
      </c>
      <c r="BJ496" s="3">
        <v>0.65892879999999998</v>
      </c>
      <c r="BK496" s="3">
        <v>-0.22787969999999999</v>
      </c>
      <c r="BL496" s="3">
        <v>0.84439509999999995</v>
      </c>
      <c r="BM496" s="3">
        <v>0.88119740000000002</v>
      </c>
      <c r="BN496" s="3">
        <v>1.8746915</v>
      </c>
      <c r="BO496" s="3">
        <v>-0.59437889999999993</v>
      </c>
      <c r="BP496" s="3">
        <v>-0.6589216</v>
      </c>
      <c r="BQ496" s="3">
        <v>1.9241340999999998</v>
      </c>
      <c r="BR496" s="3">
        <v>-0.8572398</v>
      </c>
      <c r="BS496" s="3">
        <v>-1.5047248</v>
      </c>
      <c r="BT496" s="3">
        <v>1.7237525999999999</v>
      </c>
      <c r="BU496" s="3">
        <v>0.59080480000000002</v>
      </c>
      <c r="BV496" s="3">
        <v>1.2004443999999999</v>
      </c>
      <c r="BW496" s="3">
        <v>0.47245179999999998</v>
      </c>
      <c r="BX496" s="3">
        <v>2.7550038999999997</v>
      </c>
      <c r="BY496" s="3">
        <v>0.91084140000000002</v>
      </c>
      <c r="BZ496" s="3">
        <v>5.1495999999999993E-2</v>
      </c>
      <c r="CA496" s="3">
        <v>0.92137369999999996</v>
      </c>
      <c r="CB496" s="3">
        <v>1.3507332000000001</v>
      </c>
      <c r="CC496" s="3">
        <v>3.1506898999999997</v>
      </c>
      <c r="CD496" s="3">
        <v>1.5842868999999999</v>
      </c>
      <c r="CE496" s="3">
        <v>-0.69514640000000005</v>
      </c>
      <c r="CF496" s="3">
        <v>0.16063250000000001</v>
      </c>
      <c r="CG496" s="3">
        <v>0.53305389999999997</v>
      </c>
      <c r="CH496" s="3">
        <v>1.6558324</v>
      </c>
      <c r="CI496" s="3">
        <v>0.98166699999999996</v>
      </c>
      <c r="CJ496" s="3">
        <v>-6.7065200000000005E-2</v>
      </c>
      <c r="CK496" s="3">
        <v>-5.3557065000000001</v>
      </c>
      <c r="CL496" s="3">
        <v>4.7101340999999994</v>
      </c>
      <c r="CM496" s="3">
        <v>0.73434080000000002</v>
      </c>
      <c r="CN496" s="3">
        <v>1.1349229999999999</v>
      </c>
      <c r="CO496" s="3">
        <v>3.2928199999999999</v>
      </c>
      <c r="CP496" s="3">
        <v>1.6827417</v>
      </c>
      <c r="CQ496" s="3">
        <v>0.77774180000000004</v>
      </c>
      <c r="CR496" s="3">
        <v>1.1797477000000001</v>
      </c>
      <c r="CS496" s="3">
        <v>-0.12423300000000001</v>
      </c>
      <c r="CT496" s="3">
        <v>-1.8841911999999998</v>
      </c>
      <c r="CU496" s="3">
        <v>1.6739231999999999</v>
      </c>
      <c r="CV496" s="3">
        <v>-1.6099999999999999E-3</v>
      </c>
      <c r="CW496" s="3">
        <v>-0.75907860000000005</v>
      </c>
      <c r="CX496" s="3">
        <v>2.2288306000000002</v>
      </c>
      <c r="CY496" s="3">
        <v>-7.0148100000000005E-2</v>
      </c>
      <c r="CZ496" s="3">
        <v>0.6253531</v>
      </c>
      <c r="DA496" s="3">
        <v>4.0000000000000001E-3</v>
      </c>
      <c r="DB496" s="3">
        <v>0.57645709999999994</v>
      </c>
      <c r="DC496" s="3">
        <v>0.95535329999999996</v>
      </c>
      <c r="DD496" s="3">
        <v>0.34650990000000004</v>
      </c>
      <c r="DE496" s="3">
        <v>-0.17369950000000001</v>
      </c>
      <c r="DF496" s="3">
        <v>-1.3758068000000001</v>
      </c>
      <c r="DG496" s="3">
        <v>2.0037837000000001</v>
      </c>
      <c r="DH496" s="3">
        <v>2.2290958999999999</v>
      </c>
      <c r="DI496" s="3">
        <v>-0.36899760000000004</v>
      </c>
      <c r="DJ496" s="3">
        <v>-5.3170918999999994</v>
      </c>
      <c r="DK496" s="3">
        <v>-3.0284801999999997</v>
      </c>
      <c r="DL496" s="3">
        <v>-0.64809170000000005</v>
      </c>
      <c r="DM496" s="3">
        <v>1.1270442000000001</v>
      </c>
      <c r="DN496" s="3">
        <v>1.5165358</v>
      </c>
      <c r="DO496" s="3">
        <v>-5.5929799999999995E-2</v>
      </c>
      <c r="DP496" s="3">
        <v>-2.4152857999999999</v>
      </c>
      <c r="DQ496" s="3">
        <v>-1.6340703000000001</v>
      </c>
      <c r="DR496" s="3">
        <v>0.54481639999999998</v>
      </c>
      <c r="DS496" s="3">
        <v>-0.2193783</v>
      </c>
      <c r="DT496" s="3">
        <v>2.0014523</v>
      </c>
      <c r="DU496" s="3">
        <v>1.7447471999999999</v>
      </c>
      <c r="DV496" s="3">
        <v>0.3747721</v>
      </c>
      <c r="DW496" s="3">
        <v>0.1998829</v>
      </c>
      <c r="DX496" s="3">
        <v>0.64658670000000007</v>
      </c>
      <c r="DY496" s="3">
        <v>-0.26121529999999998</v>
      </c>
      <c r="DZ496" s="3">
        <v>1.8705309999999999</v>
      </c>
      <c r="EA496" s="3">
        <v>0.46161630000000003</v>
      </c>
      <c r="EB496" s="3">
        <v>1.1983237</v>
      </c>
      <c r="EC496" s="3">
        <v>0.5560851</v>
      </c>
      <c r="ED496" s="3">
        <v>-0.61725390000000002</v>
      </c>
      <c r="EE496" s="3">
        <v>2.2576130000000001</v>
      </c>
      <c r="EF496" s="3">
        <v>-1.4084287</v>
      </c>
      <c r="EG496" s="3">
        <v>-2.18186E-2</v>
      </c>
      <c r="EH496" s="3">
        <v>-0.19080420000000001</v>
      </c>
      <c r="EI496" s="3">
        <v>-0.921624</v>
      </c>
      <c r="EJ496" s="3">
        <v>2.0423584000000004</v>
      </c>
      <c r="EK496" s="3">
        <v>1.5552257</v>
      </c>
      <c r="EL496" s="3">
        <v>-1.0683703</v>
      </c>
      <c r="EM496" s="3">
        <v>-1.5</v>
      </c>
      <c r="EN496" s="3">
        <v>1.6400000000000001</v>
      </c>
      <c r="EO496" s="3">
        <v>2.2797795000000001</v>
      </c>
      <c r="EP496" s="3">
        <v>-1.1155276000000001</v>
      </c>
      <c r="EQ496" s="3">
        <v>1.1053145</v>
      </c>
    </row>
    <row r="497" spans="1:147" x14ac:dyDescent="0.35">
      <c r="A497" s="2" t="s">
        <v>495</v>
      </c>
      <c r="B497" s="3">
        <v>2.25</v>
      </c>
      <c r="C497" s="3">
        <v>1.2632737000000001</v>
      </c>
      <c r="D497" s="3">
        <v>-4.8270300000000002E-2</v>
      </c>
      <c r="E497" s="3">
        <v>1.2393399</v>
      </c>
      <c r="F497" s="3">
        <v>2.0020910000000001</v>
      </c>
      <c r="G497" s="3">
        <v>-4.2406173000000003</v>
      </c>
      <c r="H497" s="3">
        <v>-0.83</v>
      </c>
      <c r="I497" s="3">
        <v>-3.1495077000000005</v>
      </c>
      <c r="J497" s="3">
        <v>-2.6886131</v>
      </c>
      <c r="K497" s="3">
        <v>-0.98009989999999991</v>
      </c>
      <c r="L497" s="3">
        <v>-1.6578266000000002</v>
      </c>
      <c r="M497" s="3">
        <v>-1.8733028999999999</v>
      </c>
      <c r="N497" s="3">
        <v>1.0414174</v>
      </c>
      <c r="O497" s="3">
        <v>1.8459943999999999</v>
      </c>
      <c r="P497" s="3">
        <v>2.0083856999999998</v>
      </c>
      <c r="Q497" s="3">
        <v>0.152001</v>
      </c>
      <c r="R497" s="3">
        <v>-0.21162829999999999</v>
      </c>
      <c r="S497" s="3">
        <v>-0.98027700000000006</v>
      </c>
      <c r="T497" s="3">
        <v>0.86255110000000002</v>
      </c>
      <c r="U497" s="3">
        <v>-2.9988437999999999</v>
      </c>
      <c r="V497" s="3">
        <v>-1.95</v>
      </c>
      <c r="W497" s="3">
        <v>-0.08</v>
      </c>
      <c r="X497" s="3">
        <v>-2.08</v>
      </c>
      <c r="Y497" s="3">
        <v>4.3951022999999996</v>
      </c>
      <c r="Z497" s="3">
        <v>-2.0925940000000001</v>
      </c>
      <c r="AA497" s="3">
        <v>-0.34720430000000002</v>
      </c>
      <c r="AB497" s="3">
        <v>-1.7748059999999999</v>
      </c>
      <c r="AC497" s="3">
        <v>2.3853200999999999</v>
      </c>
      <c r="AD497" s="3">
        <v>1.7046645999999999</v>
      </c>
      <c r="AE497" s="3">
        <v>-1.4879924</v>
      </c>
      <c r="AF497" s="3">
        <v>-1.0425004</v>
      </c>
      <c r="AG497" s="3">
        <v>4.2799999999999994</v>
      </c>
      <c r="AH497" s="3">
        <v>-1.0158853000000001</v>
      </c>
      <c r="AI497" s="3">
        <v>-0.41331620000000002</v>
      </c>
      <c r="AJ497" s="3">
        <v>1.2253626</v>
      </c>
      <c r="AK497" s="3">
        <v>-2.4379051</v>
      </c>
      <c r="AL497" s="3">
        <v>1.3501276</v>
      </c>
      <c r="AM497" s="3">
        <v>-0.55215340000000002</v>
      </c>
      <c r="AN497" s="3">
        <v>-2.0381287000000001</v>
      </c>
      <c r="AO497" s="3">
        <v>2.1736637999999999</v>
      </c>
      <c r="AP497" s="3">
        <v>-3.2278445000000002</v>
      </c>
      <c r="AQ497" s="3">
        <v>-1.278259</v>
      </c>
      <c r="AR497" s="3">
        <v>1.7780449999999999</v>
      </c>
      <c r="AS497" s="3">
        <v>-5.3438375000000002</v>
      </c>
      <c r="AT497" s="3">
        <v>-0.4184486</v>
      </c>
      <c r="AU497" s="3">
        <v>-0.8041045</v>
      </c>
      <c r="AV497" s="3">
        <v>1.2293978999999999</v>
      </c>
      <c r="AW497" s="3">
        <v>-2.3922553</v>
      </c>
      <c r="AX497" s="3">
        <v>-0.86673640000000007</v>
      </c>
      <c r="AY497" s="3">
        <v>3.8124600000000002E-2</v>
      </c>
      <c r="AZ497" s="3">
        <v>-0.59976750000000001</v>
      </c>
      <c r="BA497" s="3">
        <v>4.1865661000000003</v>
      </c>
      <c r="BB497" s="3">
        <v>2.3026975000000003</v>
      </c>
      <c r="BC497" s="3">
        <v>3.5736689000000004</v>
      </c>
      <c r="BD497" s="3">
        <v>-2.321434</v>
      </c>
      <c r="BE497" s="3">
        <v>-0.25077129999999997</v>
      </c>
      <c r="BF497" s="3">
        <v>2.2747473999999999</v>
      </c>
      <c r="BG497" s="3">
        <v>-0.25169269999999999</v>
      </c>
      <c r="BH497" s="3">
        <v>-3.8238550000000004</v>
      </c>
      <c r="BI497" s="3">
        <v>-1.4238040000000001</v>
      </c>
      <c r="BJ497" s="3">
        <v>-2.9672782</v>
      </c>
      <c r="BK497" s="3">
        <v>-0.25909319999999997</v>
      </c>
      <c r="BL497" s="3">
        <v>-3.2707215999999999</v>
      </c>
      <c r="BM497" s="3">
        <v>-1.0573060999999999</v>
      </c>
      <c r="BN497" s="3">
        <v>-1.5783757999999999</v>
      </c>
      <c r="BO497" s="3">
        <v>0.35028239999999999</v>
      </c>
      <c r="BP497" s="3">
        <v>1.4766840999999999</v>
      </c>
      <c r="BQ497" s="3">
        <v>-1.6586916</v>
      </c>
      <c r="BR497" s="3">
        <v>-0.49998660000000006</v>
      </c>
      <c r="BS497" s="3">
        <v>-1.0446499</v>
      </c>
      <c r="BT497" s="3">
        <v>-1.0418253</v>
      </c>
      <c r="BU497" s="3">
        <v>-1.3834725999999999</v>
      </c>
      <c r="BV497" s="3">
        <v>-1.1245303</v>
      </c>
      <c r="BW497" s="3">
        <v>-2.2985090000000001</v>
      </c>
      <c r="BX497" s="3">
        <v>-2.8308748000000001</v>
      </c>
      <c r="BY497" s="3">
        <v>-0.45762140000000001</v>
      </c>
      <c r="BZ497" s="3">
        <v>0.74697419999999992</v>
      </c>
      <c r="CA497" s="3">
        <v>-7.8361100000000003E-2</v>
      </c>
      <c r="CB497" s="3">
        <v>-1.7198581000000002</v>
      </c>
      <c r="CC497" s="3">
        <v>-1.6053772000000002</v>
      </c>
      <c r="CD497" s="3">
        <v>-0.29061930000000002</v>
      </c>
      <c r="CE497" s="3">
        <v>0.14085310000000001</v>
      </c>
      <c r="CF497" s="3">
        <v>0.51004660000000002</v>
      </c>
      <c r="CG497" s="3">
        <v>1.7627790999999999</v>
      </c>
      <c r="CH497" s="3">
        <v>-2.4655838000000001</v>
      </c>
      <c r="CI497" s="3">
        <v>-2.5512204000000001</v>
      </c>
      <c r="CJ497" s="3">
        <v>3.1559601000000002</v>
      </c>
      <c r="CK497" s="3">
        <v>2.4532058000000001</v>
      </c>
      <c r="CL497" s="3">
        <v>-1.8819286000000002</v>
      </c>
      <c r="CM497" s="3">
        <v>-1.1663854</v>
      </c>
      <c r="CN497" s="3">
        <v>1.3132000000000001E-2</v>
      </c>
      <c r="CO497" s="3">
        <v>-2.6719692999999998</v>
      </c>
      <c r="CP497" s="3">
        <v>-1.9800591999999999</v>
      </c>
      <c r="CQ497" s="3">
        <v>-0.28506009999999998</v>
      </c>
      <c r="CR497" s="3">
        <v>-1.6328407999999999</v>
      </c>
      <c r="CS497" s="3">
        <v>-9.6298800000000004E-2</v>
      </c>
      <c r="CT497" s="3">
        <v>2.0411135000000002</v>
      </c>
      <c r="CU497" s="3">
        <v>-0.67137869999999999</v>
      </c>
      <c r="CV497" s="3">
        <v>-1.4148388000000001</v>
      </c>
      <c r="CW497" s="3">
        <v>2.29691</v>
      </c>
      <c r="CX497" s="3">
        <v>3.1067117</v>
      </c>
      <c r="CY497" s="3">
        <v>-1.5168975</v>
      </c>
      <c r="CZ497" s="3">
        <v>-0.79256740000000003</v>
      </c>
      <c r="DA497" s="3">
        <v>2.4178611000000001</v>
      </c>
      <c r="DB497" s="3">
        <v>-1.6669159</v>
      </c>
      <c r="DC497" s="3">
        <v>-0.64421890000000004</v>
      </c>
      <c r="DD497" s="3">
        <v>-3.0252323000000003</v>
      </c>
      <c r="DE497" s="3">
        <v>2.0680518999999999</v>
      </c>
      <c r="DF497" s="3">
        <v>5.0068786999999997</v>
      </c>
      <c r="DG497" s="3">
        <v>-2.9281930000000003</v>
      </c>
      <c r="DH497" s="3">
        <v>-2.5728727</v>
      </c>
      <c r="DI497" s="3">
        <v>-0.66141039999999995</v>
      </c>
      <c r="DJ497" s="3">
        <v>-0.95722479999999999</v>
      </c>
      <c r="DK497" s="3">
        <v>1.920059</v>
      </c>
      <c r="DL497" s="3">
        <v>-1.3780761000000001</v>
      </c>
      <c r="DM497" s="3">
        <v>-0.99559560000000002</v>
      </c>
      <c r="DN497" s="3">
        <v>1.0332024</v>
      </c>
      <c r="DO497" s="3">
        <v>-0.87624489999999999</v>
      </c>
      <c r="DP497" s="3">
        <v>2.1681846</v>
      </c>
      <c r="DQ497" s="3">
        <v>2.6386184999999998</v>
      </c>
      <c r="DR497" s="3">
        <v>1.7483379000000001</v>
      </c>
      <c r="DS497" s="3">
        <v>1.7981277</v>
      </c>
      <c r="DT497" s="3">
        <v>-3.0879071000000002</v>
      </c>
      <c r="DU497" s="3">
        <v>-2.9563448000000001</v>
      </c>
      <c r="DV497" s="3">
        <v>1.0494903999999998</v>
      </c>
      <c r="DW497" s="3">
        <v>1.2761979999999999</v>
      </c>
      <c r="DX497" s="3">
        <v>0.15237110000000001</v>
      </c>
      <c r="DY497" s="3">
        <v>-0.21640140000000002</v>
      </c>
      <c r="DZ497" s="3">
        <v>0.23236870000000001</v>
      </c>
      <c r="EA497" s="3">
        <v>0.13160530000000001</v>
      </c>
      <c r="EB497" s="3">
        <v>-1.117661</v>
      </c>
      <c r="EC497" s="3">
        <v>-3.2799030999999998</v>
      </c>
      <c r="ED497" s="3">
        <v>2.4562574000000001</v>
      </c>
      <c r="EE497" s="3">
        <v>-2.4446180000000002</v>
      </c>
      <c r="EF497" s="3">
        <v>2.5799281999999999</v>
      </c>
      <c r="EG497" s="3">
        <v>1.2380273000000002</v>
      </c>
      <c r="EH497" s="3">
        <v>0.36540220000000001</v>
      </c>
      <c r="EI497" s="3">
        <v>2.260418</v>
      </c>
      <c r="EJ497" s="3">
        <v>-1.9055381</v>
      </c>
      <c r="EK497" s="3">
        <v>-1.614943</v>
      </c>
      <c r="EL497" s="3">
        <v>-1.2261899000000001</v>
      </c>
      <c r="EM497" s="3">
        <v>1.18</v>
      </c>
      <c r="EN497" s="3">
        <v>-3.32</v>
      </c>
      <c r="EO497" s="3">
        <v>-0.86789020000000006</v>
      </c>
      <c r="EP497" s="3">
        <v>1.0995379000000001</v>
      </c>
      <c r="EQ497" s="3">
        <v>-2.1940103999999998</v>
      </c>
    </row>
    <row r="498" spans="1:147" x14ac:dyDescent="0.35">
      <c r="A498" s="2" t="s">
        <v>496</v>
      </c>
      <c r="B498" s="3">
        <v>3.1199999999999997</v>
      </c>
      <c r="C498" s="3">
        <v>-3.2020689999999998</v>
      </c>
      <c r="D498" s="3">
        <v>2.8315532000000001</v>
      </c>
      <c r="E498" s="3">
        <v>-2.3932631</v>
      </c>
      <c r="F498" s="3">
        <v>-1.1950179999999999</v>
      </c>
      <c r="G498" s="3">
        <v>-0.52068590000000003</v>
      </c>
      <c r="H498" s="3">
        <v>0.31</v>
      </c>
      <c r="I498" s="3">
        <v>0.2001077</v>
      </c>
      <c r="J498" s="3">
        <v>-2.3713262999999998</v>
      </c>
      <c r="K498" s="3">
        <v>2.4465957999999999</v>
      </c>
      <c r="L498" s="3">
        <v>0.88768939999999996</v>
      </c>
      <c r="M498" s="3">
        <v>0.8676967000000001</v>
      </c>
      <c r="N498" s="3">
        <v>-0.29800369999999998</v>
      </c>
      <c r="O498" s="3">
        <v>-3.5205254999999998</v>
      </c>
      <c r="P498" s="3">
        <v>-3.3692835999999997</v>
      </c>
      <c r="Q498" s="3">
        <v>1.6947532000000001</v>
      </c>
      <c r="R498" s="3">
        <v>4.3487216000000002</v>
      </c>
      <c r="S498" s="3">
        <v>-0.76448719999999992</v>
      </c>
      <c r="T498" s="3">
        <v>-3.2415872999999999</v>
      </c>
      <c r="U498" s="3">
        <v>0.44950249999999997</v>
      </c>
      <c r="V498" s="3">
        <v>-0.63</v>
      </c>
      <c r="W498" s="3">
        <v>0.02</v>
      </c>
      <c r="X498" s="3">
        <v>0.80999999999999994</v>
      </c>
      <c r="Y498" s="3">
        <v>-1.1617506999999998</v>
      </c>
      <c r="Z498" s="3">
        <v>0.45912390000000003</v>
      </c>
      <c r="AA498" s="3">
        <v>-0.31595699999999999</v>
      </c>
      <c r="AB498" s="3">
        <v>3.3696350000000002</v>
      </c>
      <c r="AC498" s="3">
        <v>-1.1360351</v>
      </c>
      <c r="AD498" s="3">
        <v>-0.86948910000000001</v>
      </c>
      <c r="AE498" s="3">
        <v>4.0415052999999999</v>
      </c>
      <c r="AF498" s="3">
        <v>-4.4802996999999998</v>
      </c>
      <c r="AG498" s="3">
        <v>-0.75</v>
      </c>
      <c r="AH498" s="3">
        <v>8.3642099999999997E-2</v>
      </c>
      <c r="AI498" s="3">
        <v>1.2487935999999999</v>
      </c>
      <c r="AJ498" s="3">
        <v>-0.3601819</v>
      </c>
      <c r="AK498" s="3">
        <v>-1.3174775999999999</v>
      </c>
      <c r="AL498" s="3">
        <v>-0.46813300000000002</v>
      </c>
      <c r="AM498" s="3">
        <v>9.4900000000000002E-3</v>
      </c>
      <c r="AN498" s="3">
        <v>0.30145879999999997</v>
      </c>
      <c r="AO498" s="3">
        <v>1.9540331000000002</v>
      </c>
      <c r="AP498" s="3">
        <v>0.37659389999999998</v>
      </c>
      <c r="AQ498" s="3">
        <v>-5.0200000000000002E-3</v>
      </c>
      <c r="AR498" s="3">
        <v>-0.66799500000000001</v>
      </c>
      <c r="AS498" s="3">
        <v>2.3516123000000002</v>
      </c>
      <c r="AT498" s="3">
        <v>-0.64222919999999994</v>
      </c>
      <c r="AU498" s="3">
        <v>-1.1519991000000001</v>
      </c>
      <c r="AV498" s="3">
        <v>-0.77104839999999997</v>
      </c>
      <c r="AW498" s="3">
        <v>0.3524602</v>
      </c>
      <c r="AX498" s="3">
        <v>2.1282654000000001</v>
      </c>
      <c r="AY498" s="3">
        <v>-0.49747469999999999</v>
      </c>
      <c r="AZ498" s="3">
        <v>-0.57657819999999993</v>
      </c>
      <c r="BA498" s="3">
        <v>-1.7634144</v>
      </c>
      <c r="BB498" s="3">
        <v>-5.3824319000000003</v>
      </c>
      <c r="BC498" s="3">
        <v>-5.6822651000000004</v>
      </c>
      <c r="BD498" s="3">
        <v>-8.7956400000000004E-2</v>
      </c>
      <c r="BE498" s="3">
        <v>-1.4625756999999999</v>
      </c>
      <c r="BF498" s="3">
        <v>-1.3500270999999999</v>
      </c>
      <c r="BG498" s="3">
        <v>2.1460160999999998</v>
      </c>
      <c r="BH498" s="3">
        <v>0.78968300000000002</v>
      </c>
      <c r="BI498" s="3">
        <v>-1.6317900999999999</v>
      </c>
      <c r="BJ498" s="3">
        <v>-1.6457254000000001</v>
      </c>
      <c r="BK498" s="3">
        <v>7.9660570999999996</v>
      </c>
      <c r="BL498" s="3">
        <v>-1.9084936000000001</v>
      </c>
      <c r="BM498" s="3">
        <v>2.1981862000000003</v>
      </c>
      <c r="BN498" s="3">
        <v>-3.2042779000000001</v>
      </c>
      <c r="BO498" s="3">
        <v>7.0791300000000001E-2</v>
      </c>
      <c r="BP498" s="3">
        <v>1.3679581999999999</v>
      </c>
      <c r="BQ498" s="3">
        <v>0.33440409999999998</v>
      </c>
      <c r="BR498" s="3">
        <v>0.70822419999999997</v>
      </c>
      <c r="BS498" s="3">
        <v>-0.33801220000000004</v>
      </c>
      <c r="BT498" s="3">
        <v>1.4684189000000001</v>
      </c>
      <c r="BU498" s="3">
        <v>1.6089916999999998</v>
      </c>
      <c r="BV498" s="3">
        <v>0.6091607</v>
      </c>
      <c r="BW498" s="3">
        <v>-0.22729289999999999</v>
      </c>
      <c r="BX498" s="3">
        <v>-1.0794026999999999</v>
      </c>
      <c r="BY498" s="3">
        <v>1.9877100000000002E-2</v>
      </c>
      <c r="BZ498" s="3">
        <v>-3.6387700000000002E-2</v>
      </c>
      <c r="CA498" s="3">
        <v>-0.93360409999999994</v>
      </c>
      <c r="CB498" s="3">
        <v>-1.5802479</v>
      </c>
      <c r="CC498" s="3">
        <v>-0.70477670000000003</v>
      </c>
      <c r="CD498" s="3">
        <v>-0.53498670000000004</v>
      </c>
      <c r="CE498" s="3">
        <v>-0.49111589999999999</v>
      </c>
      <c r="CF498" s="3">
        <v>-0.18951790000000002</v>
      </c>
      <c r="CG498" s="3">
        <v>4.6619899999999999E-2</v>
      </c>
      <c r="CH498" s="3">
        <v>-0.7941011</v>
      </c>
      <c r="CI498" s="3">
        <v>-0.19812800000000003</v>
      </c>
      <c r="CJ498" s="3">
        <v>1.6238997000000002</v>
      </c>
      <c r="CK498" s="3">
        <v>-2.3486870999999998</v>
      </c>
      <c r="CL498" s="3">
        <v>1.1753971000000001</v>
      </c>
      <c r="CM498" s="3">
        <v>-2.5332832000000001</v>
      </c>
      <c r="CN498" s="3">
        <v>-0.85368500000000003</v>
      </c>
      <c r="CO498" s="3">
        <v>-3.9494099999999997E-2</v>
      </c>
      <c r="CP498" s="3">
        <v>1.2642785999999999</v>
      </c>
      <c r="CQ498" s="3">
        <v>2.2272298999999998</v>
      </c>
      <c r="CR498" s="3">
        <v>-0.4501233</v>
      </c>
      <c r="CS498" s="3">
        <v>1.5820239999999999</v>
      </c>
      <c r="CT498" s="3">
        <v>-1.1277044000000001</v>
      </c>
      <c r="CU498" s="3">
        <v>3.6187873000000002</v>
      </c>
      <c r="CV498" s="3">
        <v>-0.75642569999999998</v>
      </c>
      <c r="CW498" s="3">
        <v>2.4626817000000001</v>
      </c>
      <c r="CX498" s="3">
        <v>0.80582520000000002</v>
      </c>
      <c r="CY498" s="3">
        <v>2.9368023999999999</v>
      </c>
      <c r="CZ498" s="3">
        <v>2.7932958000000001</v>
      </c>
      <c r="DA498" s="3">
        <v>-0.36855719999999997</v>
      </c>
      <c r="DB498" s="3">
        <v>0.28787460000000004</v>
      </c>
      <c r="DC498" s="3">
        <v>2.5791312</v>
      </c>
      <c r="DD498" s="3">
        <v>-0.34239779999999997</v>
      </c>
      <c r="DE498" s="3">
        <v>-0.30592730000000001</v>
      </c>
      <c r="DF498" s="3">
        <v>-2.0720703</v>
      </c>
      <c r="DG498" s="3">
        <v>-1.2319236</v>
      </c>
      <c r="DH498" s="3">
        <v>1.6535096</v>
      </c>
      <c r="DI498" s="3">
        <v>4.4173799999999999E-2</v>
      </c>
      <c r="DJ498" s="3">
        <v>-2.81648E-2</v>
      </c>
      <c r="DK498" s="3">
        <v>-0.51204570000000005</v>
      </c>
      <c r="DL498" s="3">
        <v>6.62523E-2</v>
      </c>
      <c r="DM498" s="3">
        <v>-0.50220120000000001</v>
      </c>
      <c r="DN498" s="3">
        <v>-1.9884303999999999</v>
      </c>
      <c r="DO498" s="3">
        <v>-0.48764919999999995</v>
      </c>
      <c r="DP498" s="3">
        <v>6.8562535999999996</v>
      </c>
      <c r="DQ498" s="3">
        <v>-0.38946580000000003</v>
      </c>
      <c r="DR498" s="3">
        <v>2.855416</v>
      </c>
      <c r="DS498" s="3">
        <v>-1.2880884000000001</v>
      </c>
      <c r="DT498" s="3">
        <v>-1.2532524999999999</v>
      </c>
      <c r="DU498" s="3">
        <v>-1.7936362000000001</v>
      </c>
      <c r="DV498" s="3">
        <v>2.7950607000000001</v>
      </c>
      <c r="DW498" s="3">
        <v>2.3160210000000001</v>
      </c>
      <c r="DX498" s="3">
        <v>-0.90390539999999997</v>
      </c>
      <c r="DY498" s="3">
        <v>-1.3819453000000002</v>
      </c>
      <c r="DZ498" s="3">
        <v>4.8744439000000002</v>
      </c>
      <c r="EA498" s="3">
        <v>-0.69879170000000002</v>
      </c>
      <c r="EB498" s="3">
        <v>0.24175899999999997</v>
      </c>
      <c r="EC498" s="3">
        <v>1.2123737000000001</v>
      </c>
      <c r="ED498" s="3">
        <v>-1.3449466999999999</v>
      </c>
      <c r="EE498" s="3">
        <v>-0.10346330000000001</v>
      </c>
      <c r="EF498" s="3">
        <v>1.5186885999999999</v>
      </c>
      <c r="EG498" s="3">
        <v>2.1774372</v>
      </c>
      <c r="EH498" s="3">
        <v>1.831553</v>
      </c>
      <c r="EI498" s="3">
        <v>2.2058420000000001</v>
      </c>
      <c r="EJ498" s="3">
        <v>0.31587540000000003</v>
      </c>
      <c r="EK498" s="3">
        <v>1.1358964</v>
      </c>
      <c r="EL498" s="3">
        <v>-1.2445996000000001</v>
      </c>
      <c r="EM498" s="3">
        <v>3.05</v>
      </c>
      <c r="EN498" s="3">
        <v>0.04</v>
      </c>
      <c r="EO498" s="3">
        <v>-0.62355759999999993</v>
      </c>
      <c r="EP498" s="3">
        <v>2.7187841000000001</v>
      </c>
      <c r="EQ498" s="3">
        <v>3.3930967999999999</v>
      </c>
    </row>
    <row r="499" spans="1:147" x14ac:dyDescent="0.35">
      <c r="A499" s="2" t="s">
        <v>497</v>
      </c>
      <c r="B499" s="3">
        <v>1.06</v>
      </c>
      <c r="C499" s="3">
        <v>2.5147557000000003</v>
      </c>
      <c r="D499" s="3">
        <v>-1.0663001999999999</v>
      </c>
      <c r="E499" s="3">
        <v>-0.16825419999999999</v>
      </c>
      <c r="F499" s="3">
        <v>-0.93244520000000009</v>
      </c>
      <c r="G499" s="3">
        <v>3.2235370999999997</v>
      </c>
      <c r="H499" s="3">
        <v>-0.76</v>
      </c>
      <c r="I499" s="3">
        <v>1.0190904000000001</v>
      </c>
      <c r="J499" s="3">
        <v>0.98639209999999999</v>
      </c>
      <c r="K499" s="3">
        <v>0.50395539999999994</v>
      </c>
      <c r="L499" s="3">
        <v>-1.0776706</v>
      </c>
      <c r="M499" s="3">
        <v>-0.85520339999999995</v>
      </c>
      <c r="N499" s="3">
        <v>-0.82606740000000012</v>
      </c>
      <c r="O499" s="3">
        <v>-0.5396571</v>
      </c>
      <c r="P499" s="3">
        <v>-0.6961695</v>
      </c>
      <c r="Q499" s="3">
        <v>0.20635229999999999</v>
      </c>
      <c r="R499" s="3">
        <v>2.1376667</v>
      </c>
      <c r="S499" s="3">
        <v>2.6645707000000001</v>
      </c>
      <c r="T499" s="3">
        <v>-1.1382764999999999</v>
      </c>
      <c r="U499" s="3">
        <v>-0.3057589</v>
      </c>
      <c r="V499" s="3">
        <v>-1.27</v>
      </c>
      <c r="W499" s="3">
        <v>0.1</v>
      </c>
      <c r="X499" s="3">
        <v>2.0500000000000003</v>
      </c>
      <c r="Y499" s="3">
        <v>-2.2966975000000001</v>
      </c>
      <c r="Z499" s="3">
        <v>3.5476517999999997</v>
      </c>
      <c r="AA499" s="3">
        <v>1.5465574</v>
      </c>
      <c r="AB499" s="3">
        <v>0.7855917</v>
      </c>
      <c r="AC499" s="3">
        <v>4.96937E-2</v>
      </c>
      <c r="AD499" s="3">
        <v>1.4499659999999999</v>
      </c>
      <c r="AE499" s="3">
        <v>1.5023054</v>
      </c>
      <c r="AF499" s="3">
        <v>-0.61159700000000006</v>
      </c>
      <c r="AG499" s="3">
        <v>-1.59</v>
      </c>
      <c r="AH499" s="3">
        <v>1.8651450999999999</v>
      </c>
      <c r="AI499" s="3">
        <v>1.6409256000000001</v>
      </c>
      <c r="AJ499" s="3">
        <v>-0.57269779999999992</v>
      </c>
      <c r="AK499" s="3">
        <v>-1.0514996999999999</v>
      </c>
      <c r="AL499" s="3">
        <v>-0.22305259999999999</v>
      </c>
      <c r="AM499" s="3">
        <v>-0.70349099999999998</v>
      </c>
      <c r="AN499" s="3">
        <v>-2.2348299999999998E-2</v>
      </c>
      <c r="AO499" s="3">
        <v>-1.8923927</v>
      </c>
      <c r="AP499" s="3">
        <v>1.0094995</v>
      </c>
      <c r="AQ499" s="3">
        <v>4.1296699999999999E-2</v>
      </c>
      <c r="AR499" s="3">
        <v>-0.45102249999999999</v>
      </c>
      <c r="AS499" s="3">
        <v>1.7030602999999997</v>
      </c>
      <c r="AT499" s="3">
        <v>-0.29188920000000002</v>
      </c>
      <c r="AU499" s="3">
        <v>-0.70688399999999996</v>
      </c>
      <c r="AV499" s="3">
        <v>-1.5963122000000001</v>
      </c>
      <c r="AW499" s="3">
        <v>0.43000510000000003</v>
      </c>
      <c r="AX499" s="3">
        <v>1.3951161000000001</v>
      </c>
      <c r="AY499" s="3">
        <v>-0.22614300000000001</v>
      </c>
      <c r="AZ499" s="3">
        <v>1.6445033000000002</v>
      </c>
      <c r="BA499" s="3">
        <v>-2.7905380000000002</v>
      </c>
      <c r="BB499" s="3">
        <v>-2.4082146</v>
      </c>
      <c r="BC499" s="3">
        <v>-3.3452752000000001</v>
      </c>
      <c r="BD499" s="3">
        <v>0.44043690000000002</v>
      </c>
      <c r="BE499" s="3">
        <v>0.92137880000000005</v>
      </c>
      <c r="BF499" s="3">
        <v>0.44647330000000002</v>
      </c>
      <c r="BG499" s="3">
        <v>4.8179756999999999</v>
      </c>
      <c r="BH499" s="3">
        <v>3.957592</v>
      </c>
      <c r="BI499" s="3">
        <v>2.2183042999999998</v>
      </c>
      <c r="BJ499" s="3">
        <v>0.27780919999999998</v>
      </c>
      <c r="BK499" s="3">
        <v>2.2892185</v>
      </c>
      <c r="BL499" s="3">
        <v>1.5468633000000001</v>
      </c>
      <c r="BM499" s="3">
        <v>1.2479949000000001</v>
      </c>
      <c r="BN499" s="3">
        <v>-1.1910498999999999</v>
      </c>
      <c r="BO499" s="3">
        <v>-9.0189999999999992E-2</v>
      </c>
      <c r="BP499" s="3">
        <v>-2.0962824000000002</v>
      </c>
      <c r="BQ499" s="3">
        <v>1.3880077</v>
      </c>
      <c r="BR499" s="3">
        <v>-0.30683270000000001</v>
      </c>
      <c r="BS499" s="3">
        <v>-0.38311329999999999</v>
      </c>
      <c r="BT499" s="3">
        <v>1.3772746</v>
      </c>
      <c r="BU499" s="3">
        <v>-0.17026430000000001</v>
      </c>
      <c r="BV499" s="3">
        <v>-1.2094310000000001</v>
      </c>
      <c r="BW499" s="3">
        <v>1.9250601999999999</v>
      </c>
      <c r="BX499" s="3">
        <v>1.8110932</v>
      </c>
      <c r="BY499" s="3">
        <v>0.51281909999999997</v>
      </c>
      <c r="BZ499" s="3">
        <v>0.99104999999999988</v>
      </c>
      <c r="CA499" s="3">
        <v>0.1248432</v>
      </c>
      <c r="CB499" s="3">
        <v>1.5392474</v>
      </c>
      <c r="CC499" s="3">
        <v>0.65717999999999999</v>
      </c>
      <c r="CD499" s="3">
        <v>1.1684931000000001</v>
      </c>
      <c r="CE499" s="3">
        <v>-0.34232750000000001</v>
      </c>
      <c r="CF499" s="3">
        <v>-0.87287590000000004</v>
      </c>
      <c r="CG499" s="3">
        <v>-1.120709</v>
      </c>
      <c r="CH499" s="3">
        <v>0.98368619999999996</v>
      </c>
      <c r="CI499" s="3">
        <v>1.5812416</v>
      </c>
      <c r="CJ499" s="3">
        <v>-0.67242029999999997</v>
      </c>
      <c r="CK499" s="3">
        <v>-2.2712273000000001</v>
      </c>
      <c r="CL499" s="3">
        <v>1.6337434000000002</v>
      </c>
      <c r="CM499" s="3">
        <v>2.4141573999999997</v>
      </c>
      <c r="CN499" s="3">
        <v>1.7264788</v>
      </c>
      <c r="CO499" s="3">
        <v>1.4435977</v>
      </c>
      <c r="CP499" s="3">
        <v>2.9864261000000001</v>
      </c>
      <c r="CQ499" s="3">
        <v>0.26152549999999997</v>
      </c>
      <c r="CR499" s="3">
        <v>1.3180752</v>
      </c>
      <c r="CS499" s="3">
        <v>1.1178680000000001</v>
      </c>
      <c r="CT499" s="3">
        <v>-1.4798211000000001</v>
      </c>
      <c r="CU499" s="3">
        <v>2.3668974999999999</v>
      </c>
      <c r="CV499" s="3">
        <v>0.80672739999999998</v>
      </c>
      <c r="CW499" s="3">
        <v>-9.9428199999999994E-2</v>
      </c>
      <c r="CX499" s="3">
        <v>0.25202369999999996</v>
      </c>
      <c r="CY499" s="3">
        <v>0.43885679999999999</v>
      </c>
      <c r="CZ499" s="3">
        <v>0.60843230000000004</v>
      </c>
      <c r="DA499" s="3">
        <v>-2.1725531999999999</v>
      </c>
      <c r="DB499" s="3">
        <v>0.86026400000000003</v>
      </c>
      <c r="DC499" s="3">
        <v>1.0493448000000001</v>
      </c>
      <c r="DD499" s="3">
        <v>-0.4645977</v>
      </c>
      <c r="DE499" s="3">
        <v>-0.63438929999999993</v>
      </c>
      <c r="DF499" s="3">
        <v>-1.2452875999999999</v>
      </c>
      <c r="DG499" s="3">
        <v>1.7685943</v>
      </c>
      <c r="DH499" s="3">
        <v>1.8779176000000002</v>
      </c>
      <c r="DI499" s="3">
        <v>0.75583940000000005</v>
      </c>
      <c r="DJ499" s="3">
        <v>-1.2289780000000001</v>
      </c>
      <c r="DK499" s="3">
        <v>-1.3120039999999999</v>
      </c>
      <c r="DL499" s="3">
        <v>1.2992702</v>
      </c>
      <c r="DM499" s="3">
        <v>0.15613859999999999</v>
      </c>
      <c r="DN499" s="3">
        <v>-1.9929397000000002</v>
      </c>
      <c r="DO499" s="3">
        <v>-0.2176256</v>
      </c>
      <c r="DP499" s="3">
        <v>3.7728842999999999</v>
      </c>
      <c r="DQ499" s="3">
        <v>-1.6493076999999998</v>
      </c>
      <c r="DR499" s="3">
        <v>-0.35637780000000002</v>
      </c>
      <c r="DS499" s="3">
        <v>1.8394288000000001</v>
      </c>
      <c r="DT499" s="3">
        <v>1.8164924</v>
      </c>
      <c r="DU499" s="3">
        <v>0.86962570000000006</v>
      </c>
      <c r="DV499" s="3">
        <v>0.57584570000000002</v>
      </c>
      <c r="DW499" s="3">
        <v>-0.52547069999999996</v>
      </c>
      <c r="DX499" s="3">
        <v>1.5946856999999999</v>
      </c>
      <c r="DY499" s="3">
        <v>1.5797947999999999</v>
      </c>
      <c r="DZ499" s="3">
        <v>0.7536853</v>
      </c>
      <c r="EA499" s="3">
        <v>0.53064659999999997</v>
      </c>
      <c r="EB499" s="3">
        <v>0.51268420000000003</v>
      </c>
      <c r="EC499" s="3">
        <v>0.62916780000000005</v>
      </c>
      <c r="ED499" s="3">
        <v>-0.82437570000000004</v>
      </c>
      <c r="EE499" s="3">
        <v>1.5099830000000001</v>
      </c>
      <c r="EF499" s="3">
        <v>-0.75574030000000003</v>
      </c>
      <c r="EG499" s="3">
        <v>5.2659500000000005E-2</v>
      </c>
      <c r="EH499" s="3">
        <v>7.0784E-2</v>
      </c>
      <c r="EI499" s="3">
        <v>-2.0499339999999999</v>
      </c>
      <c r="EJ499" s="3">
        <v>2.0463420000000001</v>
      </c>
      <c r="EK499" s="3">
        <v>0.84581289999999998</v>
      </c>
      <c r="EL499" s="3">
        <v>-0.3899551</v>
      </c>
      <c r="EM499" s="3">
        <v>0.77999999999999992</v>
      </c>
      <c r="EN499" s="3">
        <v>1.6199999999999999</v>
      </c>
      <c r="EO499" s="3">
        <v>1.8200338999999999</v>
      </c>
      <c r="EP499" s="3">
        <v>-0.2187422</v>
      </c>
      <c r="EQ499" s="3">
        <v>1.7356087</v>
      </c>
    </row>
  </sheetData>
  <conditionalFormatting sqref="B2:EQ499">
    <cfRule type="containsText" dxfId="0" priority="1" operator="containsText" text="NaN">
      <formula>NOT(ISERROR(SEARCH("NaN",B2)))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47"/>
  <sheetViews>
    <sheetView workbookViewId="0">
      <selection activeCell="C6" sqref="C6"/>
    </sheetView>
  </sheetViews>
  <sheetFormatPr defaultRowHeight="14.5" x14ac:dyDescent="0.35"/>
  <cols>
    <col min="2" max="2" width="14.81640625" bestFit="1" customWidth="1"/>
    <col min="3" max="3" width="32.36328125" bestFit="1" customWidth="1"/>
  </cols>
  <sheetData>
    <row r="1" spans="2:3" x14ac:dyDescent="0.35">
      <c r="B1" s="4" t="s">
        <v>790</v>
      </c>
      <c r="C1" s="4" t="s">
        <v>791</v>
      </c>
    </row>
    <row r="2" spans="2:3" x14ac:dyDescent="0.35">
      <c r="B2" t="s">
        <v>503</v>
      </c>
      <c r="C2" t="s">
        <v>645</v>
      </c>
    </row>
    <row r="3" spans="2:3" x14ac:dyDescent="0.35">
      <c r="B3" t="s">
        <v>504</v>
      </c>
      <c r="C3" t="s">
        <v>646</v>
      </c>
    </row>
    <row r="4" spans="2:3" x14ac:dyDescent="0.35">
      <c r="B4" t="s">
        <v>590</v>
      </c>
      <c r="C4" t="s">
        <v>647</v>
      </c>
    </row>
    <row r="5" spans="2:3" x14ac:dyDescent="0.35">
      <c r="B5" t="s">
        <v>611</v>
      </c>
      <c r="C5" t="s">
        <v>648</v>
      </c>
    </row>
    <row r="6" spans="2:3" x14ac:dyDescent="0.35">
      <c r="B6" t="s">
        <v>609</v>
      </c>
      <c r="C6" t="s">
        <v>649</v>
      </c>
    </row>
    <row r="7" spans="2:3" x14ac:dyDescent="0.35">
      <c r="B7" t="s">
        <v>558</v>
      </c>
      <c r="C7" t="s">
        <v>650</v>
      </c>
    </row>
    <row r="8" spans="2:3" x14ac:dyDescent="0.35">
      <c r="B8" t="s">
        <v>559</v>
      </c>
      <c r="C8" t="s">
        <v>651</v>
      </c>
    </row>
    <row r="9" spans="2:3" x14ac:dyDescent="0.35">
      <c r="B9" t="s">
        <v>591</v>
      </c>
      <c r="C9" t="s">
        <v>652</v>
      </c>
    </row>
    <row r="10" spans="2:3" x14ac:dyDescent="0.35">
      <c r="B10" t="s">
        <v>499</v>
      </c>
      <c r="C10" t="s">
        <v>653</v>
      </c>
    </row>
    <row r="11" spans="2:3" x14ac:dyDescent="0.35">
      <c r="B11" t="s">
        <v>500</v>
      </c>
      <c r="C11" t="s">
        <v>654</v>
      </c>
    </row>
    <row r="12" spans="2:3" x14ac:dyDescent="0.35">
      <c r="B12" t="s">
        <v>532</v>
      </c>
      <c r="C12" t="s">
        <v>655</v>
      </c>
    </row>
    <row r="13" spans="2:3" x14ac:dyDescent="0.35">
      <c r="B13" t="s">
        <v>543</v>
      </c>
      <c r="C13" t="s">
        <v>656</v>
      </c>
    </row>
    <row r="14" spans="2:3" x14ac:dyDescent="0.35">
      <c r="B14" t="s">
        <v>602</v>
      </c>
      <c r="C14" t="s">
        <v>657</v>
      </c>
    </row>
    <row r="15" spans="2:3" x14ac:dyDescent="0.35">
      <c r="B15" t="s">
        <v>603</v>
      </c>
      <c r="C15" t="s">
        <v>658</v>
      </c>
    </row>
    <row r="16" spans="2:3" x14ac:dyDescent="0.35">
      <c r="B16" t="s">
        <v>501</v>
      </c>
      <c r="C16" t="s">
        <v>659</v>
      </c>
    </row>
    <row r="17" spans="2:3" x14ac:dyDescent="0.35">
      <c r="B17" t="s">
        <v>502</v>
      </c>
      <c r="C17" t="s">
        <v>660</v>
      </c>
    </row>
    <row r="18" spans="2:3" x14ac:dyDescent="0.35">
      <c r="B18" t="s">
        <v>642</v>
      </c>
      <c r="C18" t="s">
        <v>661</v>
      </c>
    </row>
    <row r="19" spans="2:3" x14ac:dyDescent="0.35">
      <c r="B19" t="s">
        <v>643</v>
      </c>
      <c r="C19" t="s">
        <v>662</v>
      </c>
    </row>
    <row r="20" spans="2:3" x14ac:dyDescent="0.35">
      <c r="B20" t="s">
        <v>544</v>
      </c>
      <c r="C20" t="s">
        <v>663</v>
      </c>
    </row>
    <row r="21" spans="2:3" x14ac:dyDescent="0.35">
      <c r="B21" t="s">
        <v>508</v>
      </c>
      <c r="C21" t="s">
        <v>664</v>
      </c>
    </row>
    <row r="22" spans="2:3" x14ac:dyDescent="0.35">
      <c r="B22" t="s">
        <v>546</v>
      </c>
      <c r="C22" t="s">
        <v>665</v>
      </c>
    </row>
    <row r="23" spans="2:3" x14ac:dyDescent="0.35">
      <c r="B23" t="s">
        <v>547</v>
      </c>
      <c r="C23" t="s">
        <v>666</v>
      </c>
    </row>
    <row r="24" spans="2:3" x14ac:dyDescent="0.35">
      <c r="B24" t="s">
        <v>548</v>
      </c>
      <c r="C24" t="s">
        <v>667</v>
      </c>
    </row>
    <row r="25" spans="2:3" x14ac:dyDescent="0.35">
      <c r="B25" t="s">
        <v>555</v>
      </c>
      <c r="C25" t="s">
        <v>668</v>
      </c>
    </row>
    <row r="26" spans="2:3" x14ac:dyDescent="0.35">
      <c r="B26" t="s">
        <v>560</v>
      </c>
      <c r="C26" t="s">
        <v>669</v>
      </c>
    </row>
    <row r="27" spans="2:3" x14ac:dyDescent="0.35">
      <c r="B27" t="s">
        <v>573</v>
      </c>
      <c r="C27" t="s">
        <v>670</v>
      </c>
    </row>
    <row r="28" spans="2:3" x14ac:dyDescent="0.35">
      <c r="B28" t="s">
        <v>588</v>
      </c>
      <c r="C28" t="s">
        <v>671</v>
      </c>
    </row>
    <row r="29" spans="2:3" x14ac:dyDescent="0.35">
      <c r="B29" t="s">
        <v>599</v>
      </c>
      <c r="C29" t="s">
        <v>672</v>
      </c>
    </row>
    <row r="30" spans="2:3" x14ac:dyDescent="0.35">
      <c r="B30" t="s">
        <v>608</v>
      </c>
      <c r="C30" t="s">
        <v>673</v>
      </c>
    </row>
    <row r="31" spans="2:3" x14ac:dyDescent="0.35">
      <c r="B31" t="s">
        <v>620</v>
      </c>
      <c r="C31" t="s">
        <v>674</v>
      </c>
    </row>
    <row r="32" spans="2:3" x14ac:dyDescent="0.35">
      <c r="B32" t="s">
        <v>624</v>
      </c>
      <c r="C32" t="s">
        <v>675</v>
      </c>
    </row>
    <row r="33" spans="2:3" x14ac:dyDescent="0.35">
      <c r="B33" t="s">
        <v>628</v>
      </c>
      <c r="C33" t="s">
        <v>676</v>
      </c>
    </row>
    <row r="34" spans="2:3" x14ac:dyDescent="0.35">
      <c r="B34" t="s">
        <v>634</v>
      </c>
      <c r="C34" t="s">
        <v>677</v>
      </c>
    </row>
    <row r="35" spans="2:3" x14ac:dyDescent="0.35">
      <c r="B35" t="s">
        <v>637</v>
      </c>
      <c r="C35" t="s">
        <v>678</v>
      </c>
    </row>
    <row r="36" spans="2:3" x14ac:dyDescent="0.35">
      <c r="B36" t="s">
        <v>638</v>
      </c>
      <c r="C36" t="s">
        <v>679</v>
      </c>
    </row>
    <row r="37" spans="2:3" x14ac:dyDescent="0.35">
      <c r="B37" t="s">
        <v>520</v>
      </c>
      <c r="C37" t="s">
        <v>680</v>
      </c>
    </row>
    <row r="38" spans="2:3" x14ac:dyDescent="0.35">
      <c r="B38" t="s">
        <v>533</v>
      </c>
      <c r="C38" t="s">
        <v>681</v>
      </c>
    </row>
    <row r="39" spans="2:3" x14ac:dyDescent="0.35">
      <c r="B39" t="s">
        <v>549</v>
      </c>
      <c r="C39" t="s">
        <v>682</v>
      </c>
    </row>
    <row r="40" spans="2:3" x14ac:dyDescent="0.35">
      <c r="B40" t="s">
        <v>550</v>
      </c>
      <c r="C40" t="s">
        <v>683</v>
      </c>
    </row>
    <row r="41" spans="2:3" x14ac:dyDescent="0.35">
      <c r="B41" t="s">
        <v>551</v>
      </c>
      <c r="C41" t="s">
        <v>684</v>
      </c>
    </row>
    <row r="42" spans="2:3" x14ac:dyDescent="0.35">
      <c r="B42" t="s">
        <v>572</v>
      </c>
      <c r="C42" t="s">
        <v>685</v>
      </c>
    </row>
    <row r="43" spans="2:3" x14ac:dyDescent="0.35">
      <c r="B43" t="s">
        <v>641</v>
      </c>
      <c r="C43" t="s">
        <v>686</v>
      </c>
    </row>
    <row r="44" spans="2:3" x14ac:dyDescent="0.35">
      <c r="B44" t="s">
        <v>607</v>
      </c>
      <c r="C44" t="s">
        <v>687</v>
      </c>
    </row>
    <row r="45" spans="2:3" x14ac:dyDescent="0.35">
      <c r="B45" t="s">
        <v>506</v>
      </c>
      <c r="C45" t="s">
        <v>688</v>
      </c>
    </row>
    <row r="46" spans="2:3" x14ac:dyDescent="0.35">
      <c r="B46" t="s">
        <v>507</v>
      </c>
      <c r="C46" t="s">
        <v>689</v>
      </c>
    </row>
    <row r="47" spans="2:3" x14ac:dyDescent="0.35">
      <c r="B47" t="s">
        <v>510</v>
      </c>
      <c r="C47" t="s">
        <v>690</v>
      </c>
    </row>
    <row r="48" spans="2:3" x14ac:dyDescent="0.35">
      <c r="B48" t="s">
        <v>511</v>
      </c>
      <c r="C48" t="s">
        <v>691</v>
      </c>
    </row>
    <row r="49" spans="2:3" x14ac:dyDescent="0.35">
      <c r="B49" t="s">
        <v>512</v>
      </c>
      <c r="C49" t="s">
        <v>692</v>
      </c>
    </row>
    <row r="50" spans="2:3" x14ac:dyDescent="0.35">
      <c r="B50" t="s">
        <v>513</v>
      </c>
      <c r="C50" t="s">
        <v>693</v>
      </c>
    </row>
    <row r="51" spans="2:3" x14ac:dyDescent="0.35">
      <c r="B51" t="s">
        <v>514</v>
      </c>
      <c r="C51" t="s">
        <v>694</v>
      </c>
    </row>
    <row r="52" spans="2:3" x14ac:dyDescent="0.35">
      <c r="B52" t="s">
        <v>515</v>
      </c>
      <c r="C52" t="s">
        <v>695</v>
      </c>
    </row>
    <row r="53" spans="2:3" x14ac:dyDescent="0.35">
      <c r="B53" t="s">
        <v>516</v>
      </c>
      <c r="C53" t="s">
        <v>696</v>
      </c>
    </row>
    <row r="54" spans="2:3" x14ac:dyDescent="0.35">
      <c r="B54" t="s">
        <v>517</v>
      </c>
      <c r="C54" t="s">
        <v>697</v>
      </c>
    </row>
    <row r="55" spans="2:3" x14ac:dyDescent="0.35">
      <c r="B55" t="s">
        <v>518</v>
      </c>
      <c r="C55" t="s">
        <v>698</v>
      </c>
    </row>
    <row r="56" spans="2:3" x14ac:dyDescent="0.35">
      <c r="B56" t="s">
        <v>519</v>
      </c>
      <c r="C56" t="s">
        <v>699</v>
      </c>
    </row>
    <row r="57" spans="2:3" x14ac:dyDescent="0.35">
      <c r="B57" t="s">
        <v>521</v>
      </c>
      <c r="C57" t="s">
        <v>700</v>
      </c>
    </row>
    <row r="58" spans="2:3" x14ac:dyDescent="0.35">
      <c r="B58" t="s">
        <v>522</v>
      </c>
      <c r="C58" t="s">
        <v>701</v>
      </c>
    </row>
    <row r="59" spans="2:3" x14ac:dyDescent="0.35">
      <c r="B59" t="s">
        <v>526</v>
      </c>
      <c r="C59" t="s">
        <v>702</v>
      </c>
    </row>
    <row r="60" spans="2:3" x14ac:dyDescent="0.35">
      <c r="B60" t="s">
        <v>527</v>
      </c>
      <c r="C60" t="s">
        <v>703</v>
      </c>
    </row>
    <row r="61" spans="2:3" x14ac:dyDescent="0.35">
      <c r="B61" t="s">
        <v>528</v>
      </c>
      <c r="C61" t="s">
        <v>704</v>
      </c>
    </row>
    <row r="62" spans="2:3" x14ac:dyDescent="0.35">
      <c r="B62" t="s">
        <v>529</v>
      </c>
      <c r="C62" t="s">
        <v>705</v>
      </c>
    </row>
    <row r="63" spans="2:3" x14ac:dyDescent="0.35">
      <c r="B63" t="s">
        <v>530</v>
      </c>
      <c r="C63" t="s">
        <v>706</v>
      </c>
    </row>
    <row r="64" spans="2:3" x14ac:dyDescent="0.35">
      <c r="B64" t="s">
        <v>531</v>
      </c>
      <c r="C64" t="s">
        <v>707</v>
      </c>
    </row>
    <row r="65" spans="2:3" x14ac:dyDescent="0.35">
      <c r="B65" t="s">
        <v>534</v>
      </c>
      <c r="C65" t="s">
        <v>708</v>
      </c>
    </row>
    <row r="66" spans="2:3" x14ac:dyDescent="0.35">
      <c r="B66" t="s">
        <v>535</v>
      </c>
      <c r="C66" t="s">
        <v>709</v>
      </c>
    </row>
    <row r="67" spans="2:3" x14ac:dyDescent="0.35">
      <c r="B67" t="s">
        <v>536</v>
      </c>
      <c r="C67" t="s">
        <v>710</v>
      </c>
    </row>
    <row r="68" spans="2:3" x14ac:dyDescent="0.35">
      <c r="B68" t="s">
        <v>537</v>
      </c>
      <c r="C68" t="s">
        <v>711</v>
      </c>
    </row>
    <row r="69" spans="2:3" x14ac:dyDescent="0.35">
      <c r="B69" t="s">
        <v>538</v>
      </c>
      <c r="C69" t="s">
        <v>712</v>
      </c>
    </row>
    <row r="70" spans="2:3" x14ac:dyDescent="0.35">
      <c r="B70" t="s">
        <v>539</v>
      </c>
      <c r="C70" t="s">
        <v>713</v>
      </c>
    </row>
    <row r="71" spans="2:3" x14ac:dyDescent="0.35">
      <c r="B71" t="s">
        <v>540</v>
      </c>
      <c r="C71" t="s">
        <v>714</v>
      </c>
    </row>
    <row r="72" spans="2:3" x14ac:dyDescent="0.35">
      <c r="B72" t="s">
        <v>541</v>
      </c>
      <c r="C72" t="s">
        <v>715</v>
      </c>
    </row>
    <row r="73" spans="2:3" x14ac:dyDescent="0.35">
      <c r="B73" t="s">
        <v>542</v>
      </c>
      <c r="C73" t="s">
        <v>716</v>
      </c>
    </row>
    <row r="74" spans="2:3" x14ac:dyDescent="0.35">
      <c r="B74" t="s">
        <v>545</v>
      </c>
      <c r="C74" t="s">
        <v>717</v>
      </c>
    </row>
    <row r="75" spans="2:3" x14ac:dyDescent="0.35">
      <c r="B75" t="s">
        <v>552</v>
      </c>
      <c r="C75" t="s">
        <v>718</v>
      </c>
    </row>
    <row r="76" spans="2:3" x14ac:dyDescent="0.35">
      <c r="B76" t="s">
        <v>553</v>
      </c>
      <c r="C76" t="s">
        <v>719</v>
      </c>
    </row>
    <row r="77" spans="2:3" x14ac:dyDescent="0.35">
      <c r="B77" t="s">
        <v>554</v>
      </c>
      <c r="C77" t="s">
        <v>720</v>
      </c>
    </row>
    <row r="78" spans="2:3" x14ac:dyDescent="0.35">
      <c r="B78" t="s">
        <v>556</v>
      </c>
      <c r="C78" t="s">
        <v>721</v>
      </c>
    </row>
    <row r="79" spans="2:3" x14ac:dyDescent="0.35">
      <c r="B79" t="s">
        <v>557</v>
      </c>
      <c r="C79" t="s">
        <v>722</v>
      </c>
    </row>
    <row r="80" spans="2:3" x14ac:dyDescent="0.35">
      <c r="B80" t="s">
        <v>561</v>
      </c>
      <c r="C80" t="s">
        <v>723</v>
      </c>
    </row>
    <row r="81" spans="2:3" x14ac:dyDescent="0.35">
      <c r="B81" t="s">
        <v>562</v>
      </c>
      <c r="C81" t="s">
        <v>724</v>
      </c>
    </row>
    <row r="82" spans="2:3" x14ac:dyDescent="0.35">
      <c r="B82" t="s">
        <v>563</v>
      </c>
      <c r="C82" t="s">
        <v>725</v>
      </c>
    </row>
    <row r="83" spans="2:3" x14ac:dyDescent="0.35">
      <c r="B83" t="s">
        <v>564</v>
      </c>
      <c r="C83" t="s">
        <v>726</v>
      </c>
    </row>
    <row r="84" spans="2:3" x14ac:dyDescent="0.35">
      <c r="B84" t="s">
        <v>565</v>
      </c>
      <c r="C84" t="s">
        <v>727</v>
      </c>
    </row>
    <row r="85" spans="2:3" x14ac:dyDescent="0.35">
      <c r="B85" t="s">
        <v>566</v>
      </c>
      <c r="C85" t="s">
        <v>728</v>
      </c>
    </row>
    <row r="86" spans="2:3" x14ac:dyDescent="0.35">
      <c r="B86" t="s">
        <v>567</v>
      </c>
      <c r="C86" t="s">
        <v>729</v>
      </c>
    </row>
    <row r="87" spans="2:3" x14ac:dyDescent="0.35">
      <c r="B87" t="s">
        <v>568</v>
      </c>
      <c r="C87" t="s">
        <v>730</v>
      </c>
    </row>
    <row r="88" spans="2:3" x14ac:dyDescent="0.35">
      <c r="B88" t="s">
        <v>569</v>
      </c>
      <c r="C88" t="s">
        <v>731</v>
      </c>
    </row>
    <row r="89" spans="2:3" x14ac:dyDescent="0.35">
      <c r="B89" t="s">
        <v>570</v>
      </c>
      <c r="C89" t="s">
        <v>732</v>
      </c>
    </row>
    <row r="90" spans="2:3" x14ac:dyDescent="0.35">
      <c r="B90" t="s">
        <v>571</v>
      </c>
      <c r="C90" t="s">
        <v>733</v>
      </c>
    </row>
    <row r="91" spans="2:3" x14ac:dyDescent="0.35">
      <c r="B91" t="s">
        <v>574</v>
      </c>
      <c r="C91" t="s">
        <v>734</v>
      </c>
    </row>
    <row r="92" spans="2:3" x14ac:dyDescent="0.35">
      <c r="B92" t="s">
        <v>575</v>
      </c>
      <c r="C92" t="s">
        <v>735</v>
      </c>
    </row>
    <row r="93" spans="2:3" x14ac:dyDescent="0.35">
      <c r="B93" t="s">
        <v>576</v>
      </c>
      <c r="C93" t="s">
        <v>736</v>
      </c>
    </row>
    <row r="94" spans="2:3" x14ac:dyDescent="0.35">
      <c r="B94" t="s">
        <v>577</v>
      </c>
      <c r="C94" t="s">
        <v>737</v>
      </c>
    </row>
    <row r="95" spans="2:3" x14ac:dyDescent="0.35">
      <c r="B95" t="s">
        <v>578</v>
      </c>
      <c r="C95" t="s">
        <v>738</v>
      </c>
    </row>
    <row r="96" spans="2:3" x14ac:dyDescent="0.35">
      <c r="B96" t="s">
        <v>579</v>
      </c>
      <c r="C96" t="s">
        <v>739</v>
      </c>
    </row>
    <row r="97" spans="2:3" x14ac:dyDescent="0.35">
      <c r="B97" t="s">
        <v>580</v>
      </c>
      <c r="C97" t="s">
        <v>740</v>
      </c>
    </row>
    <row r="98" spans="2:3" x14ac:dyDescent="0.35">
      <c r="B98" t="s">
        <v>581</v>
      </c>
      <c r="C98" t="s">
        <v>741</v>
      </c>
    </row>
    <row r="99" spans="2:3" x14ac:dyDescent="0.35">
      <c r="B99" t="s">
        <v>582</v>
      </c>
      <c r="C99" t="s">
        <v>742</v>
      </c>
    </row>
    <row r="100" spans="2:3" x14ac:dyDescent="0.35">
      <c r="B100" t="s">
        <v>583</v>
      </c>
      <c r="C100" t="s">
        <v>743</v>
      </c>
    </row>
    <row r="101" spans="2:3" x14ac:dyDescent="0.35">
      <c r="B101" t="s">
        <v>584</v>
      </c>
      <c r="C101" t="s">
        <v>744</v>
      </c>
    </row>
    <row r="102" spans="2:3" x14ac:dyDescent="0.35">
      <c r="B102" t="s">
        <v>585</v>
      </c>
      <c r="C102" t="s">
        <v>745</v>
      </c>
    </row>
    <row r="103" spans="2:3" x14ac:dyDescent="0.35">
      <c r="B103" t="s">
        <v>586</v>
      </c>
      <c r="C103" t="s">
        <v>746</v>
      </c>
    </row>
    <row r="104" spans="2:3" x14ac:dyDescent="0.35">
      <c r="B104" t="s">
        <v>587</v>
      </c>
      <c r="C104" t="s">
        <v>717</v>
      </c>
    </row>
    <row r="105" spans="2:3" x14ac:dyDescent="0.35">
      <c r="B105" t="s">
        <v>589</v>
      </c>
      <c r="C105" t="s">
        <v>747</v>
      </c>
    </row>
    <row r="106" spans="2:3" x14ac:dyDescent="0.35">
      <c r="B106" t="s">
        <v>592</v>
      </c>
      <c r="C106" t="s">
        <v>748</v>
      </c>
    </row>
    <row r="107" spans="2:3" x14ac:dyDescent="0.35">
      <c r="B107" t="s">
        <v>593</v>
      </c>
      <c r="C107" t="s">
        <v>749</v>
      </c>
    </row>
    <row r="108" spans="2:3" x14ac:dyDescent="0.35">
      <c r="B108" t="s">
        <v>594</v>
      </c>
      <c r="C108" t="s">
        <v>750</v>
      </c>
    </row>
    <row r="109" spans="2:3" x14ac:dyDescent="0.35">
      <c r="B109" t="s">
        <v>595</v>
      </c>
      <c r="C109" t="s">
        <v>751</v>
      </c>
    </row>
    <row r="110" spans="2:3" x14ac:dyDescent="0.35">
      <c r="B110" t="s">
        <v>596</v>
      </c>
      <c r="C110" t="s">
        <v>752</v>
      </c>
    </row>
    <row r="111" spans="2:3" x14ac:dyDescent="0.35">
      <c r="B111" t="s">
        <v>597</v>
      </c>
      <c r="C111" t="s">
        <v>753</v>
      </c>
    </row>
    <row r="112" spans="2:3" x14ac:dyDescent="0.35">
      <c r="B112" t="s">
        <v>598</v>
      </c>
      <c r="C112" t="s">
        <v>754</v>
      </c>
    </row>
    <row r="113" spans="2:3" x14ac:dyDescent="0.35">
      <c r="B113" t="s">
        <v>600</v>
      </c>
      <c r="C113" t="s">
        <v>755</v>
      </c>
    </row>
    <row r="114" spans="2:3" x14ac:dyDescent="0.35">
      <c r="B114" t="s">
        <v>601</v>
      </c>
      <c r="C114" t="s">
        <v>756</v>
      </c>
    </row>
    <row r="115" spans="2:3" x14ac:dyDescent="0.35">
      <c r="B115" t="s">
        <v>604</v>
      </c>
      <c r="C115" t="s">
        <v>757</v>
      </c>
    </row>
    <row r="116" spans="2:3" x14ac:dyDescent="0.35">
      <c r="B116" t="s">
        <v>605</v>
      </c>
      <c r="C116" t="s">
        <v>758</v>
      </c>
    </row>
    <row r="117" spans="2:3" x14ac:dyDescent="0.35">
      <c r="B117" t="s">
        <v>606</v>
      </c>
      <c r="C117" t="s">
        <v>759</v>
      </c>
    </row>
    <row r="118" spans="2:3" x14ac:dyDescent="0.35">
      <c r="B118" t="s">
        <v>610</v>
      </c>
      <c r="C118" t="s">
        <v>760</v>
      </c>
    </row>
    <row r="119" spans="2:3" x14ac:dyDescent="0.35">
      <c r="B119" t="s">
        <v>612</v>
      </c>
      <c r="C119" t="s">
        <v>761</v>
      </c>
    </row>
    <row r="120" spans="2:3" x14ac:dyDescent="0.35">
      <c r="B120" t="s">
        <v>613</v>
      </c>
      <c r="C120" t="s">
        <v>762</v>
      </c>
    </row>
    <row r="121" spans="2:3" x14ac:dyDescent="0.35">
      <c r="B121" t="s">
        <v>614</v>
      </c>
      <c r="C121" t="s">
        <v>763</v>
      </c>
    </row>
    <row r="122" spans="2:3" x14ac:dyDescent="0.35">
      <c r="B122" t="s">
        <v>615</v>
      </c>
      <c r="C122" t="s">
        <v>764</v>
      </c>
    </row>
    <row r="123" spans="2:3" x14ac:dyDescent="0.35">
      <c r="B123" t="s">
        <v>616</v>
      </c>
      <c r="C123" t="s">
        <v>765</v>
      </c>
    </row>
    <row r="124" spans="2:3" x14ac:dyDescent="0.35">
      <c r="B124" t="s">
        <v>617</v>
      </c>
      <c r="C124" t="s">
        <v>766</v>
      </c>
    </row>
    <row r="125" spans="2:3" x14ac:dyDescent="0.35">
      <c r="B125" t="s">
        <v>618</v>
      </c>
      <c r="C125" t="s">
        <v>767</v>
      </c>
    </row>
    <row r="126" spans="2:3" x14ac:dyDescent="0.35">
      <c r="B126" t="s">
        <v>621</v>
      </c>
      <c r="C126" t="s">
        <v>768</v>
      </c>
    </row>
    <row r="127" spans="2:3" x14ac:dyDescent="0.35">
      <c r="B127" t="s">
        <v>622</v>
      </c>
      <c r="C127" t="s">
        <v>769</v>
      </c>
    </row>
    <row r="128" spans="2:3" x14ac:dyDescent="0.35">
      <c r="B128" t="s">
        <v>623</v>
      </c>
      <c r="C128" t="s">
        <v>770</v>
      </c>
    </row>
    <row r="129" spans="2:3" x14ac:dyDescent="0.35">
      <c r="B129" t="s">
        <v>625</v>
      </c>
      <c r="C129" t="s">
        <v>771</v>
      </c>
    </row>
    <row r="130" spans="2:3" x14ac:dyDescent="0.35">
      <c r="B130" t="s">
        <v>626</v>
      </c>
      <c r="C130" t="s">
        <v>772</v>
      </c>
    </row>
    <row r="131" spans="2:3" x14ac:dyDescent="0.35">
      <c r="B131" t="s">
        <v>627</v>
      </c>
      <c r="C131" t="s">
        <v>773</v>
      </c>
    </row>
    <row r="132" spans="2:3" x14ac:dyDescent="0.35">
      <c r="B132" t="s">
        <v>629</v>
      </c>
      <c r="C132" t="s">
        <v>774</v>
      </c>
    </row>
    <row r="133" spans="2:3" x14ac:dyDescent="0.35">
      <c r="B133" t="s">
        <v>630</v>
      </c>
      <c r="C133" t="s">
        <v>775</v>
      </c>
    </row>
    <row r="134" spans="2:3" x14ac:dyDescent="0.35">
      <c r="B134" t="s">
        <v>631</v>
      </c>
      <c r="C134" t="s">
        <v>776</v>
      </c>
    </row>
    <row r="135" spans="2:3" x14ac:dyDescent="0.35">
      <c r="B135" t="s">
        <v>632</v>
      </c>
      <c r="C135" t="s">
        <v>777</v>
      </c>
    </row>
    <row r="136" spans="2:3" x14ac:dyDescent="0.35">
      <c r="B136" t="s">
        <v>633</v>
      </c>
      <c r="C136" t="s">
        <v>778</v>
      </c>
    </row>
    <row r="137" spans="2:3" x14ac:dyDescent="0.35">
      <c r="B137" t="s">
        <v>635</v>
      </c>
      <c r="C137" t="s">
        <v>779</v>
      </c>
    </row>
    <row r="138" spans="2:3" x14ac:dyDescent="0.35">
      <c r="B138" t="s">
        <v>636</v>
      </c>
      <c r="C138" t="s">
        <v>780</v>
      </c>
    </row>
    <row r="139" spans="2:3" x14ac:dyDescent="0.35">
      <c r="B139" t="s">
        <v>644</v>
      </c>
      <c r="C139" t="s">
        <v>781</v>
      </c>
    </row>
    <row r="140" spans="2:3" x14ac:dyDescent="0.35">
      <c r="B140" t="s">
        <v>505</v>
      </c>
      <c r="C140" t="s">
        <v>782</v>
      </c>
    </row>
    <row r="141" spans="2:3" x14ac:dyDescent="0.35">
      <c r="B141" t="s">
        <v>509</v>
      </c>
      <c r="C141" t="s">
        <v>783</v>
      </c>
    </row>
    <row r="142" spans="2:3" x14ac:dyDescent="0.35">
      <c r="B142" t="s">
        <v>523</v>
      </c>
      <c r="C142" t="s">
        <v>784</v>
      </c>
    </row>
    <row r="143" spans="2:3" x14ac:dyDescent="0.35">
      <c r="B143" t="s">
        <v>524</v>
      </c>
      <c r="C143" t="s">
        <v>785</v>
      </c>
    </row>
    <row r="144" spans="2:3" x14ac:dyDescent="0.35">
      <c r="B144" t="s">
        <v>525</v>
      </c>
      <c r="C144" t="s">
        <v>786</v>
      </c>
    </row>
    <row r="145" spans="2:3" x14ac:dyDescent="0.35">
      <c r="B145" t="s">
        <v>619</v>
      </c>
      <c r="C145" t="s">
        <v>787</v>
      </c>
    </row>
    <row r="146" spans="2:3" x14ac:dyDescent="0.35">
      <c r="B146" t="s">
        <v>639</v>
      </c>
      <c r="C146" t="s">
        <v>788</v>
      </c>
    </row>
    <row r="147" spans="2:3" x14ac:dyDescent="0.35">
      <c r="B147" t="s">
        <v>640</v>
      </c>
      <c r="C147" t="s">
        <v>789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 series</vt:lpstr>
      <vt:lpstr>Definitions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nb442</dc:creator>
  <cp:lastModifiedBy>Natalia Bailey</cp:lastModifiedBy>
  <dcterms:created xsi:type="dcterms:W3CDTF">2011-10-07T16:57:20Z</dcterms:created>
  <dcterms:modified xsi:type="dcterms:W3CDTF">2020-07-08T03:18:23Z</dcterms:modified>
</cp:coreProperties>
</file>